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"/>
    </mc:Choice>
  </mc:AlternateContent>
  <xr:revisionPtr revIDLastSave="0" documentId="13_ncr:1_{C67380A8-4AAB-48D2-AE2B-C11DD90247D5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<sst xmlns="http://schemas.openxmlformats.org/spreadsheetml/2006/main" count="57" uniqueCount="39">
  <si>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</si>
  <si>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</si>
  <si>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</si>
  <si>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</si>
  <si>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</si>
  <si>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</si>
  <si>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</si>
  <si>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</si>
  <si>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</si>
  <si>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</si>
  <si>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</si>
  <si>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</si>
  <si>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</si>
  <si>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</si>
  <si>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</si>
  <si>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</si>
  <si>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</si>
  <si>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</si>
  <si>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</si>
  <si>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</si>
  <si>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</si>
  <si>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</si>
  <si>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</si>
  <si>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</si>
  <si>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</si>
  <si>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</si>
  <si>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</si>
  <si>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</si>
  <si>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</si>
  <si>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</si>
  <si>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</si>
  <si>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</si>
  <si>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</si>
  <si>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</si>
  <si>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桶川北本水道企業団</t>
  </si>
  <si>
    <t>ー</t>
  </si>
  <si>
    <t>●</t>
  </si>
  <si>
    <t>広域化検討部会（第９ブロック）に「アセットマネジメント専門部会」及び「資材共同運用検討部会」を設置して、広域化の検討を行っている。</t>
  </si>
  <si>
    <t>各事業体の更新計画、水道メーター等の共同購入について検討を行っている。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</si>
</sst>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E04DBE3-4FE5-42CC-BCA2-30BD7907AE3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DD28FEE-FC3E-4BFE-A905-24C63A5DEC0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166B00F-4BC4-40AD-B231-018157CCA62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3B7F85BF-B4C3-410B-89C5-CFD1AF2E89F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5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27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7" t="s">
        <v>28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6"/>
      <c r="BS8" s="4"/>
    </row>
    <row r="9" spans="1:143" ht="12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6"/>
      <c r="BS9" s="4"/>
    </row>
    <row r="10" spans="1:143" ht="12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8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6"/>
      <c r="BS10"/>
    </row>
    <row r="11" spans="1:143" ht="12.6" customHeight="1">
      <c r="A11" s="2"/>
      <c r="B11" s="2"/>
      <c r="C11" s="81" t="s">
        <v>34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30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81" t="s">
        <v>35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7"/>
      <c r="BS11"/>
    </row>
    <row r="12" spans="1:143" ht="12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7"/>
      <c r="BS12"/>
    </row>
    <row r="13" spans="1:143" ht="12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8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5" t="s">
        <v>29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2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2.6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62"/>
      <c r="BS20" s="34"/>
    </row>
    <row r="21" spans="1:71" ht="12.6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62"/>
      <c r="BS21" s="34"/>
    </row>
    <row r="22" spans="1:71" ht="12.6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62"/>
      <c r="BS22" s="34"/>
    </row>
    <row r="23" spans="1:71" ht="12.6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62"/>
      <c r="BS23" s="34"/>
    </row>
    <row r="24" spans="1:71" ht="12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15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5"/>
      <c r="BB24" s="135" t="s">
        <v>15</v>
      </c>
      <c r="BC24" s="136"/>
      <c r="BD24" s="136"/>
      <c r="BE24" s="136"/>
      <c r="BF24" s="136"/>
      <c r="BG24" s="136"/>
      <c r="BH24" s="136"/>
      <c r="BI24" s="136"/>
      <c r="BJ24" s="92"/>
      <c r="BK24" s="93"/>
      <c r="BL24" s="62"/>
      <c r="BS24" s="34"/>
    </row>
    <row r="25" spans="1:71" ht="12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130"/>
      <c r="BJ25" s="96"/>
      <c r="BK25" s="97"/>
      <c r="BL25" s="62"/>
      <c r="BS25" s="34"/>
    </row>
    <row r="26" spans="1:71" ht="12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33"/>
      <c r="BJ26" s="100"/>
      <c r="BK26" s="101"/>
      <c r="BL26" s="62"/>
      <c r="BS26" s="34"/>
    </row>
    <row r="27" spans="1:71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2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</row>
    <row r="32" spans="1:71" ht="12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</row>
    <row r="33" spans="1:70" ht="12.6" customHeight="1">
      <c r="A33" s="2"/>
      <c r="B33" s="2"/>
      <c r="C33" s="46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22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</row>
    <row r="34" spans="1:70" ht="12.6" customHeight="1">
      <c r="A34" s="2"/>
      <c r="B34" s="2"/>
      <c r="C34" s="46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</row>
    <row r="35" spans="1:70" ht="12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</row>
    <row r="36" spans="1:70" ht="12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</row>
    <row r="37" spans="1:70" ht="12.6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15</v>
      </c>
      <c r="O37" s="153"/>
      <c r="P37" s="153"/>
      <c r="Q37" s="154"/>
      <c r="R37" s="23"/>
      <c r="S37" s="23"/>
      <c r="T37" s="23"/>
      <c r="U37" s="161" t="s">
        <v>32</v>
      </c>
      <c r="V37" s="162"/>
      <c r="W37" s="162"/>
      <c r="X37" s="162"/>
      <c r="Y37" s="162"/>
      <c r="Z37" s="162"/>
      <c r="AA37" s="162"/>
      <c r="AB37" s="162"/>
      <c r="AC37" s="165" t="s">
        <v>33</v>
      </c>
      <c r="AD37" s="166"/>
      <c r="AE37" s="166"/>
      <c r="AF37" s="166"/>
      <c r="AG37" s="166"/>
      <c r="AH37" s="166"/>
      <c r="AI37" s="166"/>
      <c r="AJ37" s="167"/>
      <c r="AK37" s="52"/>
      <c r="AL37" s="52"/>
      <c r="AM37" s="171" t="s">
        <v>15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3"/>
      <c r="BD37" s="21"/>
      <c r="BE37" s="21"/>
      <c r="BF37" s="182" t="s">
        <v>15</v>
      </c>
      <c r="BG37" s="183"/>
      <c r="BH37" s="183"/>
      <c r="BI37" s="183"/>
      <c r="BJ37" s="182"/>
      <c r="BK37" s="183"/>
      <c r="BL37" s="183"/>
      <c r="BM37" s="183"/>
      <c r="BN37" s="182"/>
      <c r="BO37" s="183"/>
      <c r="BP37" s="183"/>
      <c r="BQ37" s="186"/>
      <c r="BR37" s="49"/>
    </row>
    <row r="38" spans="1:70" ht="12.6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8"/>
      <c r="AD38" s="169"/>
      <c r="AE38" s="169"/>
      <c r="AF38" s="169"/>
      <c r="AG38" s="169"/>
      <c r="AH38" s="169"/>
      <c r="AI38" s="169"/>
      <c r="AJ38" s="170"/>
      <c r="AK38" s="52"/>
      <c r="AL38" s="52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6"/>
      <c r="BD38" s="21"/>
      <c r="BE38" s="21"/>
      <c r="BF38" s="184"/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7"/>
      <c r="BR38" s="49"/>
    </row>
    <row r="39" spans="1:70" ht="12.6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15</v>
      </c>
      <c r="V39" s="136"/>
      <c r="W39" s="136"/>
      <c r="X39" s="136"/>
      <c r="Y39" s="136"/>
      <c r="Z39" s="136"/>
      <c r="AA39" s="136"/>
      <c r="AB39" s="188"/>
      <c r="AC39" s="135" t="s">
        <v>15</v>
      </c>
      <c r="AD39" s="136"/>
      <c r="AE39" s="136"/>
      <c r="AF39" s="136"/>
      <c r="AG39" s="136"/>
      <c r="AH39" s="136"/>
      <c r="AI39" s="136"/>
      <c r="AJ39" s="188"/>
      <c r="AK39" s="52"/>
      <c r="AL39" s="52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  <c r="BD39" s="21"/>
      <c r="BE39" s="21"/>
      <c r="BF39" s="184"/>
      <c r="BG39" s="185"/>
      <c r="BH39" s="185"/>
      <c r="BI39" s="185"/>
      <c r="BJ39" s="184"/>
      <c r="BK39" s="185"/>
      <c r="BL39" s="185"/>
      <c r="BM39" s="185"/>
      <c r="BN39" s="184"/>
      <c r="BO39" s="185"/>
      <c r="BP39" s="185"/>
      <c r="BQ39" s="187"/>
      <c r="BR39" s="49"/>
    </row>
    <row r="40" spans="1:70" ht="12.6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2"/>
      <c r="AL40" s="52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6"/>
      <c r="BD40" s="21"/>
      <c r="BE40" s="21"/>
      <c r="BF40" s="184" t="s">
        <v>15</v>
      </c>
      <c r="BG40" s="185"/>
      <c r="BH40" s="185"/>
      <c r="BI40" s="185"/>
      <c r="BJ40" s="184" t="s">
        <v>15</v>
      </c>
      <c r="BK40" s="185"/>
      <c r="BL40" s="185"/>
      <c r="BM40" s="185"/>
      <c r="BN40" s="184" t="s">
        <v>15</v>
      </c>
      <c r="BO40" s="185"/>
      <c r="BP40" s="185"/>
      <c r="BQ40" s="187"/>
      <c r="BR40" s="49"/>
    </row>
    <row r="41" spans="1:70" ht="12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2"/>
      <c r="AL41" s="52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  <c r="BD41" s="50"/>
      <c r="BE41" s="50"/>
      <c r="BF41" s="184"/>
      <c r="BG41" s="185"/>
      <c r="BH41" s="185"/>
      <c r="BI41" s="185"/>
      <c r="BJ41" s="184"/>
      <c r="BK41" s="185"/>
      <c r="BL41" s="185"/>
      <c r="BM41" s="185"/>
      <c r="BN41" s="184"/>
      <c r="BO41" s="185"/>
      <c r="BP41" s="185"/>
      <c r="BQ41" s="187"/>
      <c r="BR41" s="49"/>
    </row>
    <row r="42" spans="1:70" ht="12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61" t="s">
        <v>24</v>
      </c>
      <c r="V42" s="162"/>
      <c r="W42" s="162"/>
      <c r="X42" s="162"/>
      <c r="Y42" s="162"/>
      <c r="Z42" s="162"/>
      <c r="AA42" s="162"/>
      <c r="AB42" s="162"/>
      <c r="AC42" s="161" t="s">
        <v>25</v>
      </c>
      <c r="AD42" s="162"/>
      <c r="AE42" s="162"/>
      <c r="AF42" s="162"/>
      <c r="AG42" s="162"/>
      <c r="AH42" s="162"/>
      <c r="AI42" s="162"/>
      <c r="AJ42" s="189"/>
      <c r="AK42" s="52"/>
      <c r="AL42" s="52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  <c r="BD42" s="21"/>
      <c r="BE42" s="21"/>
      <c r="BF42" s="184"/>
      <c r="BG42" s="185"/>
      <c r="BH42" s="185"/>
      <c r="BI42" s="185"/>
      <c r="BJ42" s="184"/>
      <c r="BK42" s="185"/>
      <c r="BL42" s="185"/>
      <c r="BM42" s="185"/>
      <c r="BN42" s="184"/>
      <c r="BO42" s="185"/>
      <c r="BP42" s="185"/>
      <c r="BQ42" s="187"/>
      <c r="BR42" s="49"/>
    </row>
    <row r="43" spans="1:70" ht="12.6" customHeight="1">
      <c r="A43" s="2"/>
      <c r="B43" s="2"/>
      <c r="C43" s="46"/>
      <c r="D43" s="180" t="s">
        <v>9</v>
      </c>
      <c r="E43" s="151"/>
      <c r="F43" s="151"/>
      <c r="G43" s="151"/>
      <c r="H43" s="151"/>
      <c r="I43" s="151"/>
      <c r="J43" s="151"/>
      <c r="K43" s="151"/>
      <c r="L43" s="151"/>
      <c r="M43" s="181"/>
      <c r="N43" s="152" t="s">
        <v>15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90"/>
      <c r="AK43" s="52"/>
      <c r="AL43" s="52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6"/>
      <c r="BD43" s="55"/>
      <c r="BE43" s="55"/>
      <c r="BF43" s="184"/>
      <c r="BG43" s="185"/>
      <c r="BH43" s="185"/>
      <c r="BI43" s="185"/>
      <c r="BJ43" s="184"/>
      <c r="BK43" s="185"/>
      <c r="BL43" s="185"/>
      <c r="BM43" s="185"/>
      <c r="BN43" s="184"/>
      <c r="BO43" s="185"/>
      <c r="BP43" s="185"/>
      <c r="BQ43" s="187"/>
      <c r="BR43" s="49"/>
    </row>
    <row r="44" spans="1:70" ht="12.6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81"/>
      <c r="N44" s="155"/>
      <c r="O44" s="156"/>
      <c r="P44" s="156"/>
      <c r="Q44" s="157"/>
      <c r="R44" s="23"/>
      <c r="S44" s="23"/>
      <c r="T44" s="23"/>
      <c r="U44" s="135" t="s">
        <v>15</v>
      </c>
      <c r="V44" s="136"/>
      <c r="W44" s="136"/>
      <c r="X44" s="136"/>
      <c r="Y44" s="136"/>
      <c r="Z44" s="136"/>
      <c r="AA44" s="136"/>
      <c r="AB44" s="188"/>
      <c r="AC44" s="135" t="s">
        <v>15</v>
      </c>
      <c r="AD44" s="136"/>
      <c r="AE44" s="136"/>
      <c r="AF44" s="136"/>
      <c r="AG44" s="136"/>
      <c r="AH44" s="136"/>
      <c r="AI44" s="136"/>
      <c r="AJ44" s="188"/>
      <c r="AK44" s="52"/>
      <c r="AL44" s="52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6"/>
      <c r="BD44" s="55"/>
      <c r="BE44" s="55"/>
      <c r="BF44" s="184" t="s">
        <v>10</v>
      </c>
      <c r="BG44" s="185"/>
      <c r="BH44" s="185"/>
      <c r="BI44" s="185"/>
      <c r="BJ44" s="184" t="s">
        <v>11</v>
      </c>
      <c r="BK44" s="185"/>
      <c r="BL44" s="185"/>
      <c r="BM44" s="185"/>
      <c r="BN44" s="184" t="s">
        <v>12</v>
      </c>
      <c r="BO44" s="185"/>
      <c r="BP44" s="185"/>
      <c r="BQ44" s="187"/>
      <c r="BR44" s="49"/>
    </row>
    <row r="45" spans="1:70" ht="12.6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81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2"/>
      <c r="AL45" s="52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6"/>
      <c r="BD45" s="55"/>
      <c r="BE45" s="55"/>
      <c r="BF45" s="184"/>
      <c r="BG45" s="185"/>
      <c r="BH45" s="185"/>
      <c r="BI45" s="185"/>
      <c r="BJ45" s="184"/>
      <c r="BK45" s="185"/>
      <c r="BL45" s="185"/>
      <c r="BM45" s="185"/>
      <c r="BN45" s="184"/>
      <c r="BO45" s="185"/>
      <c r="BP45" s="185"/>
      <c r="BQ45" s="187"/>
      <c r="BR45" s="49"/>
    </row>
    <row r="46" spans="1:70" ht="12.6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81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2"/>
      <c r="AL46" s="52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9"/>
      <c r="BD46" s="55"/>
      <c r="BE46" s="55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3"/>
      <c r="BR46" s="49"/>
    </row>
    <row r="47" spans="1:70" ht="12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</row>
    <row r="48" spans="1:70" ht="12.6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</row>
    <row r="49" spans="1:70" ht="12.6" customHeight="1">
      <c r="A49" s="2"/>
      <c r="B49" s="2"/>
      <c r="C49" s="46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81"/>
      <c r="N49" s="152" t="s">
        <v>36</v>
      </c>
      <c r="O49" s="153"/>
      <c r="P49" s="153"/>
      <c r="Q49" s="154"/>
      <c r="R49" s="23"/>
      <c r="S49" s="23"/>
      <c r="T49" s="23"/>
      <c r="U49" s="194" t="s">
        <v>37</v>
      </c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6"/>
      <c r="AK49" s="57"/>
      <c r="AL49" s="57"/>
      <c r="AM49" s="203" t="s">
        <v>38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5"/>
      <c r="BR49" s="49"/>
    </row>
    <row r="50" spans="1:70" ht="12.6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81"/>
      <c r="N50" s="155"/>
      <c r="O50" s="156"/>
      <c r="P50" s="156"/>
      <c r="Q50" s="157"/>
      <c r="R50" s="23"/>
      <c r="S50" s="23"/>
      <c r="T50" s="23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57"/>
      <c r="AL50" s="57"/>
      <c r="AM50" s="206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8"/>
      <c r="BR50" s="49"/>
    </row>
    <row r="51" spans="1:70" ht="12.6" customHeight="1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81"/>
      <c r="N51" s="155"/>
      <c r="O51" s="156"/>
      <c r="P51" s="156"/>
      <c r="Q51" s="157"/>
      <c r="R51" s="23"/>
      <c r="S51" s="23"/>
      <c r="T51" s="2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  <c r="AK51" s="57"/>
      <c r="AL51" s="57"/>
      <c r="AM51" s="206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8"/>
      <c r="BR51" s="49"/>
    </row>
    <row r="52" spans="1:70" ht="12.6" customHeight="1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81"/>
      <c r="N52" s="158"/>
      <c r="O52" s="159"/>
      <c r="P52" s="159"/>
      <c r="Q52" s="160"/>
      <c r="R52" s="23"/>
      <c r="S52" s="23"/>
      <c r="T52" s="23"/>
      <c r="U52" s="200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57"/>
      <c r="AL52" s="57"/>
      <c r="AM52" s="209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1"/>
      <c r="BR52" s="49"/>
    </row>
    <row r="53" spans="1:70" ht="12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</row>
  </sheetData>
  <sheetProtection selectLockedCells="1"/>
  <mergeCells count="55">
    <mergeCell ref="BF44:BI46"/>
    <mergeCell ref="BJ44:BM46"/>
    <mergeCell ref="BN44:BQ46"/>
    <mergeCell ref="D49:M52"/>
    <mergeCell ref="N49:Q52"/>
    <mergeCell ref="U49:AJ52"/>
    <mergeCell ref="AM49:BQ52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2021-06-09T00:41:42Z</cp:lastPrinted>
  <dcterms:created xsi:type="dcterms:W3CDTF">2016-02-29T11:30:48Z</dcterms:created>
  <dcterms:modified xsi:type="dcterms:W3CDTF">2021-09-10T05:49:31Z</dcterms:modified>
</cp:coreProperties>
</file>