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49 吉見町●\"/>
    </mc:Choice>
  </mc:AlternateContent>
  <xr:revisionPtr revIDLastSave="0" documentId="13_ncr:1_{DA40268B-F6DE-42DC-983D-8A224EC341D3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12" r:id="rId1"/>
    <sheet name="公共下水道" sheetId="13" r:id="rId2"/>
    <sheet name="農業集落排水施設" sheetId="16" r:id="rId3"/>
    <sheet name="特定環境保全公共下水道" sheetId="14" r:id="rId4"/>
    <sheet name="特定地域排水処理施設" sheetId="15" r:id="rId5"/>
  </sheets>
  <externalReferences>
    <externalReference r:id="rId6"/>
  </externalReferences>
  <definedNames>
    <definedName name="_xlnm.Criteria" localSheetId="1">公共下水道!#REF!</definedName>
    <definedName name="_xlnm.Criteria" localSheetId="0">水道事業!#REF!</definedName>
    <definedName name="_xlnm.Criteria" localSheetId="3">特定環境保全公共下水道!#REF!</definedName>
    <definedName name="_xlnm.Criteria" localSheetId="4">特定地域排水処理施設!#REF!</definedName>
    <definedName name="_xlnm.Criteria" localSheetId="2">農業集落排水施設!#REF!</definedName>
    <definedName name="_xlnm.Print_Area" localSheetId="1">公共下水道!#REF!</definedName>
    <definedName name="_xlnm.Print_Area" localSheetId="0">水道事業!#REF!</definedName>
    <definedName name="_xlnm.Print_Area" localSheetId="3">特定環境保全公共下水道!#REF!</definedName>
    <definedName name="_xlnm.Print_Area" localSheetId="4">特定地域排水処理施設!#REF!</definedName>
    <definedName name="_xlnm.Print_Area" localSheetId="2">農業集落排水施設!#REF!</definedName>
    <definedName name="業種名" localSheetId="1">[1]選択肢!$K$2:$K$19</definedName>
    <definedName name="業種名" localSheetId="3">[1]選択肢!$K$2:$K$19</definedName>
    <definedName name="業種名" localSheetId="4">[1]選択肢!$K$2:$K$19</definedName>
    <definedName name="業種名" localSheetId="2">[1]選択肢!$K$2:$K$19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<sst xmlns="http://schemas.openxmlformats.org/spreadsheetml/2006/main" count="169" uniqueCount="46">
  <si>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</si>
  <si>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</si>
  <si>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</si>
  <si>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</si>
  <si>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</si>
  <si>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</si>
  <si>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</si>
  <si>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</si>
  <si>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</si>
  <si>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</si>
  <si>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</si>
  <si>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</si>
  <si>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</si>
  <si>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</si>
  <si>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</si>
  <si>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</si>
  <si>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</si>
  <si>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</si>
  <si>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</si>
  <si>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</si>
  <si>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</si>
  <si>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</si>
  <si>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</si>
  <si>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</si>
  <si>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</si>
  <si>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</si>
  <si>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</si>
  <si>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</si>
  <si>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</si>
  <si>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</si>
  <si>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</si>
  <si>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吉見町</t>
  </si>
  <si>
    <t>水道事業</t>
  </si>
  <si>
    <t>―</t>
  </si>
  <si>
    <t>ー</t>
  </si>
  <si>
    <t/>
  </si>
  <si>
    <t>●</t>
  </si>
  <si>
    <t>埼玉県整備基本構想（水道ビジョン）に掲げた水道広域化を推進するために必要な事項について、第６ブロック水道広域化専門部会で検討。</t>
  </si>
  <si>
    <t>料金システムの共同化及び水道施設再構築を検討。</t>
  </si>
  <si>
    <t>下水道事業</t>
  </si>
  <si>
    <t>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</si>
  <si>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</si>
  <si>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事業の規模が小さく、人員が少ない等の理由から抜本的な改革の検討に至らないため.</t>
  </si>
  <si>
    <t>特定環境保全公共下水道</t>
    <rPh sb="0" eb="2">
      <t>トクテイ</t>
    </rPh>
    <rPh sb="2" eb="4">
      <t>カンキョウ</t>
    </rPh>
    <rPh sb="4" eb="6">
      <t>ホゼン</t>
    </rPh>
    <phoneticPr fontId="2"/>
  </si>
  <si>
    <t>特定地域排水処理施設</t>
    <phoneticPr fontId="2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</si>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</sst>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395ACFAE-6941-4C37-A230-915E6533E0B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61C12C20-EED2-487F-83A6-42CE39DF55C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E78D561F-C8B4-49AE-BECD-75DC73E6021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A4DF1948-251E-4DFC-8A05-DF190EA1548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7">
          <a:extLst>
            <a:ext uri="{FF2B5EF4-FFF2-40B4-BE49-F238E27FC236}">
              <a16:creationId xmlns:a16="http://schemas.microsoft.com/office/drawing/2014/main" id="{5573347A-C6E6-4C2E-B64E-1E75D8EAF318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13E1B47B-8E45-4AAD-9CA3-F28B2BF7254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B0F627D3-CC40-45E7-AD1B-9278D08458A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8764060F-8837-4A8A-8DB5-DE5C1B51F73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496E8CF0-AE9F-4653-80E3-DD5CCB131C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7">
          <a:extLst>
            <a:ext uri="{FF2B5EF4-FFF2-40B4-BE49-F238E27FC236}">
              <a16:creationId xmlns:a16="http://schemas.microsoft.com/office/drawing/2014/main" id="{401C6237-D2E1-4E1D-B3F9-95E63D34A9FB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973AC87B-FC55-43D7-BF7B-147BE676B6B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A0360F74-9450-49E5-A093-1820DEDF988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46988318-550E-4423-819C-EBDD0BBF7F9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E1BE418E-78FF-49F0-8F3F-DF17AA20E4B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7">
          <a:extLst>
            <a:ext uri="{FF2B5EF4-FFF2-40B4-BE49-F238E27FC236}">
              <a16:creationId xmlns:a16="http://schemas.microsoft.com/office/drawing/2014/main" id="{571513BC-5C1A-421A-A9D9-D2FD65965C7E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4BB4D5FC-F281-48B8-BD9D-11EA0B479D5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F0A41C94-3012-4A41-905B-55250B5AB9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8344B21F-8D62-45A2-B1DA-36356686228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3B88108A-C634-4706-9DCF-7405B3C1D68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" name="角丸四角形 17">
          <a:extLst>
            <a:ext uri="{FF2B5EF4-FFF2-40B4-BE49-F238E27FC236}">
              <a16:creationId xmlns:a16="http://schemas.microsoft.com/office/drawing/2014/main" id="{9B50EBFA-BF2E-4DBE-BA2E-8E1213E3309A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0" t="s">
        <v>15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26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1:71" ht="15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1:71" ht="15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</row>
    <row r="11" spans="1:71" ht="15.6" customHeight="1">
      <c r="A11" s="2"/>
      <c r="B11" s="2"/>
      <c r="C11" s="204" t="s">
        <v>31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32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33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34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7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16</v>
      </c>
      <c r="S20" s="164"/>
      <c r="T20" s="164"/>
      <c r="U20" s="164"/>
      <c r="V20" s="164"/>
      <c r="W20" s="164"/>
      <c r="X20" s="165"/>
      <c r="Y20" s="172" t="s">
        <v>17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51"/>
      <c r="BK20" s="152"/>
      <c r="BL20" s="63"/>
      <c r="BS20" s="35"/>
    </row>
    <row r="21" spans="1:71" ht="13.3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84"/>
      <c r="BJ21" s="153"/>
      <c r="BK21" s="154"/>
      <c r="BL21" s="63"/>
      <c r="BS21" s="35"/>
    </row>
    <row r="22" spans="1:71" ht="13.3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84"/>
      <c r="BJ22" s="153"/>
      <c r="BK22" s="154"/>
      <c r="BL22" s="63"/>
      <c r="BS22" s="35"/>
    </row>
    <row r="23" spans="1:71" ht="31.3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18</v>
      </c>
      <c r="AN23" s="188"/>
      <c r="AO23" s="188"/>
      <c r="AP23" s="188"/>
      <c r="AQ23" s="188"/>
      <c r="AR23" s="188"/>
      <c r="AS23" s="189"/>
      <c r="AT23" s="187" t="s">
        <v>19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86"/>
      <c r="BJ23" s="155"/>
      <c r="BK23" s="156"/>
      <c r="BL23" s="63"/>
      <c r="BS23" s="35"/>
    </row>
    <row r="24" spans="1:71" ht="15.6" customHeight="1">
      <c r="A24" s="2"/>
      <c r="B24" s="2"/>
      <c r="C24" s="19"/>
      <c r="D24" s="109" t="s">
        <v>35</v>
      </c>
      <c r="E24" s="110"/>
      <c r="F24" s="110"/>
      <c r="G24" s="110"/>
      <c r="H24" s="110"/>
      <c r="I24" s="110"/>
      <c r="J24" s="111"/>
      <c r="K24" s="109" t="s">
        <v>35</v>
      </c>
      <c r="L24" s="110"/>
      <c r="M24" s="110"/>
      <c r="N24" s="110"/>
      <c r="O24" s="110"/>
      <c r="P24" s="110"/>
      <c r="Q24" s="111"/>
      <c r="R24" s="109" t="s">
        <v>36</v>
      </c>
      <c r="S24" s="110"/>
      <c r="T24" s="110"/>
      <c r="U24" s="110"/>
      <c r="V24" s="110"/>
      <c r="W24" s="110"/>
      <c r="X24" s="111"/>
      <c r="Y24" s="109" t="s">
        <v>35</v>
      </c>
      <c r="Z24" s="110"/>
      <c r="AA24" s="110"/>
      <c r="AB24" s="110"/>
      <c r="AC24" s="110"/>
      <c r="AD24" s="110"/>
      <c r="AE24" s="111"/>
      <c r="AF24" s="109" t="s">
        <v>35</v>
      </c>
      <c r="AG24" s="110"/>
      <c r="AH24" s="110"/>
      <c r="AI24" s="110"/>
      <c r="AJ24" s="110"/>
      <c r="AK24" s="110"/>
      <c r="AL24" s="111"/>
      <c r="AM24" s="109" t="s">
        <v>35</v>
      </c>
      <c r="AN24" s="110"/>
      <c r="AO24" s="110"/>
      <c r="AP24" s="110"/>
      <c r="AQ24" s="110"/>
      <c r="AR24" s="110"/>
      <c r="AS24" s="111"/>
      <c r="AT24" s="109" t="s">
        <v>35</v>
      </c>
      <c r="AU24" s="110"/>
      <c r="AV24" s="110"/>
      <c r="AW24" s="110"/>
      <c r="AX24" s="110"/>
      <c r="AY24" s="110"/>
      <c r="AZ24" s="111"/>
      <c r="BA24" s="36"/>
      <c r="BB24" s="106" t="s">
        <v>35</v>
      </c>
      <c r="BC24" s="107"/>
      <c r="BD24" s="107"/>
      <c r="BE24" s="107"/>
      <c r="BF24" s="107"/>
      <c r="BG24" s="107"/>
      <c r="BH24" s="107"/>
      <c r="BI24" s="107"/>
      <c r="BJ24" s="151"/>
      <c r="BK24" s="152"/>
      <c r="BL24" s="63"/>
      <c r="BS24" s="35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53"/>
      <c r="BK25" s="154"/>
      <c r="BL25" s="63"/>
      <c r="BS25" s="35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55"/>
      <c r="BK26" s="156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23" t="s">
        <v>6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 t="s">
        <v>21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132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74" t="s">
        <v>8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35</v>
      </c>
      <c r="O38" s="77"/>
      <c r="P38" s="77"/>
      <c r="Q38" s="78"/>
      <c r="R38" s="23"/>
      <c r="S38" s="23"/>
      <c r="T38" s="23"/>
      <c r="U38" s="115" t="s">
        <v>29</v>
      </c>
      <c r="V38" s="116"/>
      <c r="W38" s="116"/>
      <c r="X38" s="116"/>
      <c r="Y38" s="116"/>
      <c r="Z38" s="116"/>
      <c r="AA38" s="116"/>
      <c r="AB38" s="116"/>
      <c r="AC38" s="135" t="s">
        <v>30</v>
      </c>
      <c r="AD38" s="136"/>
      <c r="AE38" s="136"/>
      <c r="AF38" s="136"/>
      <c r="AG38" s="136"/>
      <c r="AH38" s="136"/>
      <c r="AI38" s="136"/>
      <c r="AJ38" s="137"/>
      <c r="AK38" s="53"/>
      <c r="AL38" s="53"/>
      <c r="AM38" s="141" t="s">
        <v>35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3"/>
      <c r="BD38" s="21"/>
      <c r="BE38" s="21"/>
      <c r="BF38" s="103" t="s">
        <v>35</v>
      </c>
      <c r="BG38" s="104"/>
      <c r="BH38" s="104"/>
      <c r="BI38" s="104"/>
      <c r="BJ38" s="103"/>
      <c r="BK38" s="104"/>
      <c r="BL38" s="104"/>
      <c r="BM38" s="104"/>
      <c r="BN38" s="103"/>
      <c r="BO38" s="104"/>
      <c r="BP38" s="104"/>
      <c r="BQ38" s="105"/>
      <c r="BR38" s="50"/>
      <c r="BS38" s="2"/>
    </row>
    <row r="39" spans="1:71" ht="19.350000000000001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117"/>
      <c r="V39" s="118"/>
      <c r="W39" s="118"/>
      <c r="X39" s="118"/>
      <c r="Y39" s="118"/>
      <c r="Z39" s="118"/>
      <c r="AA39" s="118"/>
      <c r="AB39" s="118"/>
      <c r="AC39" s="138"/>
      <c r="AD39" s="139"/>
      <c r="AE39" s="139"/>
      <c r="AF39" s="139"/>
      <c r="AG39" s="139"/>
      <c r="AH39" s="139"/>
      <c r="AI39" s="139"/>
      <c r="AJ39" s="140"/>
      <c r="AK39" s="53"/>
      <c r="AL39" s="53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6"/>
      <c r="BD39" s="21"/>
      <c r="BE39" s="21"/>
      <c r="BF39" s="68"/>
      <c r="BG39" s="69"/>
      <c r="BH39" s="69"/>
      <c r="BI39" s="69"/>
      <c r="BJ39" s="68"/>
      <c r="BK39" s="69"/>
      <c r="BL39" s="69"/>
      <c r="BM39" s="69"/>
      <c r="BN39" s="68"/>
      <c r="BO39" s="69"/>
      <c r="BP39" s="69"/>
      <c r="BQ39" s="72"/>
      <c r="BR39" s="50"/>
      <c r="BS39" s="2"/>
    </row>
    <row r="40" spans="1:71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106" t="s">
        <v>35</v>
      </c>
      <c r="V40" s="107"/>
      <c r="W40" s="107"/>
      <c r="X40" s="107"/>
      <c r="Y40" s="107"/>
      <c r="Z40" s="107"/>
      <c r="AA40" s="107"/>
      <c r="AB40" s="108"/>
      <c r="AC40" s="106" t="s">
        <v>35</v>
      </c>
      <c r="AD40" s="107"/>
      <c r="AE40" s="107"/>
      <c r="AF40" s="107"/>
      <c r="AG40" s="107"/>
      <c r="AH40" s="107"/>
      <c r="AI40" s="107"/>
      <c r="AJ40" s="108"/>
      <c r="AK40" s="53"/>
      <c r="AL40" s="53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6"/>
      <c r="BD40" s="21"/>
      <c r="BE40" s="21"/>
      <c r="BF40" s="68"/>
      <c r="BG40" s="69"/>
      <c r="BH40" s="69"/>
      <c r="BI40" s="69"/>
      <c r="BJ40" s="68"/>
      <c r="BK40" s="69"/>
      <c r="BL40" s="69"/>
      <c r="BM40" s="69"/>
      <c r="BN40" s="68"/>
      <c r="BO40" s="69"/>
      <c r="BP40" s="69"/>
      <c r="BQ40" s="72"/>
      <c r="BR40" s="50"/>
      <c r="BS40" s="2"/>
    </row>
    <row r="41" spans="1:71" ht="15.6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1"/>
      <c r="AC41" s="109"/>
      <c r="AD41" s="110"/>
      <c r="AE41" s="110"/>
      <c r="AF41" s="110"/>
      <c r="AG41" s="110"/>
      <c r="AH41" s="110"/>
      <c r="AI41" s="110"/>
      <c r="AJ41" s="111"/>
      <c r="AK41" s="53"/>
      <c r="AL41" s="53"/>
      <c r="AM41" s="144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6"/>
      <c r="BD41" s="21"/>
      <c r="BE41" s="21"/>
      <c r="BF41" s="68" t="s">
        <v>35</v>
      </c>
      <c r="BG41" s="69"/>
      <c r="BH41" s="69"/>
      <c r="BI41" s="69"/>
      <c r="BJ41" s="68" t="s">
        <v>35</v>
      </c>
      <c r="BK41" s="69"/>
      <c r="BL41" s="69"/>
      <c r="BM41" s="69"/>
      <c r="BN41" s="68" t="s">
        <v>35</v>
      </c>
      <c r="BO41" s="69"/>
      <c r="BP41" s="69"/>
      <c r="BQ41" s="72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12"/>
      <c r="V42" s="113"/>
      <c r="W42" s="113"/>
      <c r="X42" s="113"/>
      <c r="Y42" s="113"/>
      <c r="Z42" s="113"/>
      <c r="AA42" s="113"/>
      <c r="AB42" s="114"/>
      <c r="AC42" s="112"/>
      <c r="AD42" s="113"/>
      <c r="AE42" s="113"/>
      <c r="AF42" s="113"/>
      <c r="AG42" s="113"/>
      <c r="AH42" s="113"/>
      <c r="AI42" s="113"/>
      <c r="AJ42" s="114"/>
      <c r="AK42" s="53"/>
      <c r="AL42" s="53"/>
      <c r="AM42" s="144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6"/>
      <c r="BD42" s="51"/>
      <c r="BE42" s="51"/>
      <c r="BF42" s="68"/>
      <c r="BG42" s="69"/>
      <c r="BH42" s="69"/>
      <c r="BI42" s="69"/>
      <c r="BJ42" s="68"/>
      <c r="BK42" s="69"/>
      <c r="BL42" s="69"/>
      <c r="BM42" s="69"/>
      <c r="BN42" s="68"/>
      <c r="BO42" s="69"/>
      <c r="BP42" s="69"/>
      <c r="BQ42" s="72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15" t="s">
        <v>23</v>
      </c>
      <c r="V43" s="116"/>
      <c r="W43" s="116"/>
      <c r="X43" s="116"/>
      <c r="Y43" s="116"/>
      <c r="Z43" s="116"/>
      <c r="AA43" s="116"/>
      <c r="AB43" s="116"/>
      <c r="AC43" s="115" t="s">
        <v>24</v>
      </c>
      <c r="AD43" s="116"/>
      <c r="AE43" s="116"/>
      <c r="AF43" s="116"/>
      <c r="AG43" s="116"/>
      <c r="AH43" s="116"/>
      <c r="AI43" s="116"/>
      <c r="AJ43" s="119"/>
      <c r="AK43" s="53"/>
      <c r="AL43" s="53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6"/>
      <c r="BD43" s="21"/>
      <c r="BE43" s="21"/>
      <c r="BF43" s="68"/>
      <c r="BG43" s="69"/>
      <c r="BH43" s="69"/>
      <c r="BI43" s="69"/>
      <c r="BJ43" s="68"/>
      <c r="BK43" s="69"/>
      <c r="BL43" s="69"/>
      <c r="BM43" s="69"/>
      <c r="BN43" s="68"/>
      <c r="BO43" s="69"/>
      <c r="BP43" s="69"/>
      <c r="BQ43" s="72"/>
      <c r="BR43" s="50"/>
      <c r="BS43" s="2"/>
    </row>
    <row r="44" spans="1:71" ht="19.350000000000001" customHeight="1">
      <c r="A44" s="2"/>
      <c r="B44" s="2"/>
      <c r="C44" s="47"/>
      <c r="D44" s="150" t="s">
        <v>9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35</v>
      </c>
      <c r="O44" s="77"/>
      <c r="P44" s="77"/>
      <c r="Q44" s="78"/>
      <c r="R44" s="23"/>
      <c r="S44" s="23"/>
      <c r="T44" s="23"/>
      <c r="U44" s="117"/>
      <c r="V44" s="118"/>
      <c r="W44" s="118"/>
      <c r="X44" s="118"/>
      <c r="Y44" s="118"/>
      <c r="Z44" s="118"/>
      <c r="AA44" s="118"/>
      <c r="AB44" s="118"/>
      <c r="AC44" s="117"/>
      <c r="AD44" s="118"/>
      <c r="AE44" s="118"/>
      <c r="AF44" s="118"/>
      <c r="AG44" s="118"/>
      <c r="AH44" s="118"/>
      <c r="AI44" s="118"/>
      <c r="AJ44" s="120"/>
      <c r="AK44" s="53"/>
      <c r="AL44" s="53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6"/>
      <c r="BD44" s="56"/>
      <c r="BE44" s="56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72"/>
      <c r="BR44" s="50"/>
      <c r="BS44" s="2"/>
    </row>
    <row r="45" spans="1:71" ht="15.6" customHeight="1">
      <c r="A45" s="2"/>
      <c r="B45" s="2"/>
      <c r="C45" s="4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3"/>
      <c r="S45" s="23"/>
      <c r="T45" s="23"/>
      <c r="U45" s="106" t="s">
        <v>35</v>
      </c>
      <c r="V45" s="107"/>
      <c r="W45" s="107"/>
      <c r="X45" s="107"/>
      <c r="Y45" s="107"/>
      <c r="Z45" s="107"/>
      <c r="AA45" s="107"/>
      <c r="AB45" s="108"/>
      <c r="AC45" s="106" t="s">
        <v>35</v>
      </c>
      <c r="AD45" s="107"/>
      <c r="AE45" s="107"/>
      <c r="AF45" s="107"/>
      <c r="AG45" s="107"/>
      <c r="AH45" s="107"/>
      <c r="AI45" s="107"/>
      <c r="AJ45" s="108"/>
      <c r="AK45" s="53"/>
      <c r="AL45" s="53"/>
      <c r="AM45" s="144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6"/>
      <c r="BD45" s="56"/>
      <c r="BE45" s="56"/>
      <c r="BF45" s="68" t="s">
        <v>10</v>
      </c>
      <c r="BG45" s="69"/>
      <c r="BH45" s="69"/>
      <c r="BI45" s="69"/>
      <c r="BJ45" s="68" t="s">
        <v>11</v>
      </c>
      <c r="BK45" s="69"/>
      <c r="BL45" s="69"/>
      <c r="BM45" s="69"/>
      <c r="BN45" s="68" t="s">
        <v>12</v>
      </c>
      <c r="BO45" s="69"/>
      <c r="BP45" s="69"/>
      <c r="BQ45" s="72"/>
      <c r="BR45" s="50"/>
      <c r="BS45" s="2"/>
    </row>
    <row r="46" spans="1:71" ht="15.6" customHeight="1">
      <c r="A46" s="2"/>
      <c r="B46" s="2"/>
      <c r="C46" s="47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1"/>
      <c r="AC46" s="109"/>
      <c r="AD46" s="110"/>
      <c r="AE46" s="110"/>
      <c r="AF46" s="110"/>
      <c r="AG46" s="110"/>
      <c r="AH46" s="110"/>
      <c r="AI46" s="110"/>
      <c r="AJ46" s="111"/>
      <c r="AK46" s="53"/>
      <c r="AL46" s="53"/>
      <c r="AM46" s="144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6"/>
      <c r="BD46" s="56"/>
      <c r="BE46" s="56"/>
      <c r="BF46" s="68"/>
      <c r="BG46" s="69"/>
      <c r="BH46" s="69"/>
      <c r="BI46" s="69"/>
      <c r="BJ46" s="68"/>
      <c r="BK46" s="69"/>
      <c r="BL46" s="69"/>
      <c r="BM46" s="69"/>
      <c r="BN46" s="68"/>
      <c r="BO46" s="69"/>
      <c r="BP46" s="69"/>
      <c r="BQ46" s="72"/>
      <c r="BR46" s="50"/>
      <c r="BS46" s="2"/>
    </row>
    <row r="47" spans="1:71" ht="15.6" customHeight="1">
      <c r="A47" s="2"/>
      <c r="B47" s="2"/>
      <c r="C47" s="47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4"/>
      <c r="AC47" s="112"/>
      <c r="AD47" s="113"/>
      <c r="AE47" s="113"/>
      <c r="AF47" s="113"/>
      <c r="AG47" s="113"/>
      <c r="AH47" s="113"/>
      <c r="AI47" s="113"/>
      <c r="AJ47" s="114"/>
      <c r="AK47" s="53"/>
      <c r="AL47" s="53"/>
      <c r="AM47" s="147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9"/>
      <c r="BD47" s="56"/>
      <c r="BE47" s="56"/>
      <c r="BF47" s="70"/>
      <c r="BG47" s="71"/>
      <c r="BH47" s="71"/>
      <c r="BI47" s="71"/>
      <c r="BJ47" s="70"/>
      <c r="BK47" s="71"/>
      <c r="BL47" s="71"/>
      <c r="BM47" s="71"/>
      <c r="BN47" s="70"/>
      <c r="BO47" s="71"/>
      <c r="BP47" s="71"/>
      <c r="BQ47" s="73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20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144" ht="15.6" customHeight="1">
      <c r="A50" s="2"/>
      <c r="B50" s="2"/>
      <c r="C50" s="47"/>
      <c r="D50" s="74" t="s">
        <v>14</v>
      </c>
      <c r="E50" s="74"/>
      <c r="F50" s="74"/>
      <c r="G50" s="74"/>
      <c r="H50" s="74"/>
      <c r="I50" s="74"/>
      <c r="J50" s="74"/>
      <c r="K50" s="74"/>
      <c r="L50" s="74"/>
      <c r="M50" s="75"/>
      <c r="N50" s="76" t="s">
        <v>36</v>
      </c>
      <c r="O50" s="77"/>
      <c r="P50" s="77"/>
      <c r="Q50" s="78"/>
      <c r="R50" s="23"/>
      <c r="S50" s="23"/>
      <c r="T50" s="23"/>
      <c r="U50" s="85" t="s">
        <v>37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8"/>
      <c r="AL50" s="58"/>
      <c r="AM50" s="94" t="s">
        <v>38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0"/>
      <c r="BS50" s="2"/>
    </row>
    <row r="51" spans="1:144" ht="15.6" customHeight="1">
      <c r="A51" s="2"/>
      <c r="B51" s="2"/>
      <c r="C51" s="4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3"/>
      <c r="S51" s="23"/>
      <c r="T51" s="2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2"/>
    </row>
    <row r="52" spans="1:144" ht="15.6" customHeight="1">
      <c r="A52" s="2"/>
      <c r="B52" s="2"/>
      <c r="C52" s="47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50"/>
      <c r="BS52" s="2"/>
    </row>
    <row r="53" spans="1:144" ht="15.6" customHeight="1">
      <c r="A53" s="2"/>
      <c r="B53" s="2"/>
      <c r="C53" s="47"/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50"/>
      <c r="BS53" s="2"/>
    </row>
    <row r="54" spans="1:144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  <c r="BS54" s="2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74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45:BI47"/>
    <mergeCell ref="BJ45:BM47"/>
    <mergeCell ref="BN45:BQ47"/>
    <mergeCell ref="D50:M53"/>
    <mergeCell ref="N50:Q53"/>
    <mergeCell ref="U50:AJ53"/>
    <mergeCell ref="AM50:BQ53"/>
    <mergeCell ref="U45:AB47"/>
    <mergeCell ref="AC45:AJ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EDB3-A6E0-4F34-BC5B-CD425F7F9CD8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0" t="s">
        <v>15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26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1:71" ht="15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1:71" ht="15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</row>
    <row r="11" spans="1:71" ht="15.6" customHeight="1">
      <c r="A11" s="2"/>
      <c r="B11" s="2"/>
      <c r="C11" s="204" t="s">
        <v>31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40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34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7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16</v>
      </c>
      <c r="S20" s="164"/>
      <c r="T20" s="164"/>
      <c r="U20" s="164"/>
      <c r="V20" s="164"/>
      <c r="W20" s="164"/>
      <c r="X20" s="165"/>
      <c r="Y20" s="172" t="s">
        <v>17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51"/>
      <c r="BK20" s="152"/>
      <c r="BL20" s="63"/>
      <c r="BS20" s="35"/>
    </row>
    <row r="21" spans="1:144" ht="13.3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84"/>
      <c r="BJ21" s="153"/>
      <c r="BK21" s="154"/>
      <c r="BL21" s="63"/>
      <c r="BS21" s="35"/>
    </row>
    <row r="22" spans="1:144" ht="13.3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84"/>
      <c r="BJ22" s="153"/>
      <c r="BK22" s="154"/>
      <c r="BL22" s="63"/>
      <c r="BS22" s="35"/>
    </row>
    <row r="23" spans="1:144" ht="31.3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18</v>
      </c>
      <c r="AN23" s="188"/>
      <c r="AO23" s="188"/>
      <c r="AP23" s="188"/>
      <c r="AQ23" s="188"/>
      <c r="AR23" s="188"/>
      <c r="AS23" s="189"/>
      <c r="AT23" s="187" t="s">
        <v>19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86"/>
      <c r="BJ23" s="155"/>
      <c r="BK23" s="156"/>
      <c r="BL23" s="63"/>
      <c r="BS23" s="35"/>
    </row>
    <row r="24" spans="1:144" ht="15.6" customHeight="1">
      <c r="A24" s="2"/>
      <c r="B24" s="2"/>
      <c r="C24" s="19"/>
      <c r="D24" s="109" t="s">
        <v>35</v>
      </c>
      <c r="E24" s="110"/>
      <c r="F24" s="110"/>
      <c r="G24" s="110"/>
      <c r="H24" s="110"/>
      <c r="I24" s="110"/>
      <c r="J24" s="111"/>
      <c r="K24" s="109" t="s">
        <v>35</v>
      </c>
      <c r="L24" s="110"/>
      <c r="M24" s="110"/>
      <c r="N24" s="110"/>
      <c r="O24" s="110"/>
      <c r="P24" s="110"/>
      <c r="Q24" s="111"/>
      <c r="R24" s="109" t="s">
        <v>35</v>
      </c>
      <c r="S24" s="110"/>
      <c r="T24" s="110"/>
      <c r="U24" s="110"/>
      <c r="V24" s="110"/>
      <c r="W24" s="110"/>
      <c r="X24" s="111"/>
      <c r="Y24" s="109" t="s">
        <v>35</v>
      </c>
      <c r="Z24" s="110"/>
      <c r="AA24" s="110"/>
      <c r="AB24" s="110"/>
      <c r="AC24" s="110"/>
      <c r="AD24" s="110"/>
      <c r="AE24" s="111"/>
      <c r="AF24" s="109" t="s">
        <v>35</v>
      </c>
      <c r="AG24" s="110"/>
      <c r="AH24" s="110"/>
      <c r="AI24" s="110"/>
      <c r="AJ24" s="110"/>
      <c r="AK24" s="110"/>
      <c r="AL24" s="111"/>
      <c r="AM24" s="109" t="s">
        <v>35</v>
      </c>
      <c r="AN24" s="110"/>
      <c r="AO24" s="110"/>
      <c r="AP24" s="110"/>
      <c r="AQ24" s="110"/>
      <c r="AR24" s="110"/>
      <c r="AS24" s="111"/>
      <c r="AT24" s="109" t="s">
        <v>35</v>
      </c>
      <c r="AU24" s="110"/>
      <c r="AV24" s="110"/>
      <c r="AW24" s="110"/>
      <c r="AX24" s="110"/>
      <c r="AY24" s="110"/>
      <c r="AZ24" s="111"/>
      <c r="BA24" s="36"/>
      <c r="BB24" s="106" t="s">
        <v>36</v>
      </c>
      <c r="BC24" s="107"/>
      <c r="BD24" s="107"/>
      <c r="BE24" s="107"/>
      <c r="BF24" s="107"/>
      <c r="BG24" s="107"/>
      <c r="BH24" s="107"/>
      <c r="BI24" s="107"/>
      <c r="BJ24" s="151"/>
      <c r="BK24" s="152"/>
      <c r="BL24" s="63"/>
      <c r="BS24" s="35"/>
    </row>
    <row r="25" spans="1:144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53"/>
      <c r="BK25" s="154"/>
      <c r="BL25" s="63"/>
      <c r="BS25" s="35"/>
    </row>
    <row r="26" spans="1:144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55"/>
      <c r="BK26" s="156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5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ht="15.6" customHeight="1">
      <c r="A29" s="5"/>
      <c r="B29" s="5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21.95" customHeight="1">
      <c r="C31" s="214" t="s">
        <v>41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15.6" customHeight="1">
      <c r="C34" s="215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8.95" customHeight="1">
      <c r="C35" s="219"/>
      <c r="D35" s="220" t="s">
        <v>42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22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23.45" customHeight="1">
      <c r="C36" s="219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223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219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223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219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6"/>
      <c r="BR38" s="223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219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223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219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223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219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3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219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2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219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223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21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223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21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23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21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3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21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3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21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223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21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22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21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223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21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223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21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223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B53" s="5"/>
      <c r="C53" s="219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0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12.6" customHeight="1"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2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CC7A-6364-4B93-9A6C-0247C99599B5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0" t="s">
        <v>15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26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1:71" ht="15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1:71" ht="15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</row>
    <row r="11" spans="1:71" ht="15.6" customHeight="1">
      <c r="A11" s="2"/>
      <c r="B11" s="2"/>
      <c r="C11" s="204" t="s">
        <v>31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45</v>
      </c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4"/>
      <c r="BG11" s="204" t="s">
        <v>34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235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7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7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16</v>
      </c>
      <c r="S20" s="164"/>
      <c r="T20" s="164"/>
      <c r="U20" s="164"/>
      <c r="V20" s="164"/>
      <c r="W20" s="164"/>
      <c r="X20" s="165"/>
      <c r="Y20" s="172" t="s">
        <v>17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51"/>
      <c r="BK20" s="152"/>
      <c r="BL20" s="63"/>
      <c r="BS20" s="35"/>
    </row>
    <row r="21" spans="1:144" ht="13.3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84"/>
      <c r="BJ21" s="153"/>
      <c r="BK21" s="154"/>
      <c r="BL21" s="63"/>
      <c r="BS21" s="35"/>
    </row>
    <row r="22" spans="1:144" ht="13.3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84"/>
      <c r="BJ22" s="153"/>
      <c r="BK22" s="154"/>
      <c r="BL22" s="63"/>
      <c r="BS22" s="35"/>
    </row>
    <row r="23" spans="1:144" ht="31.3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18</v>
      </c>
      <c r="AN23" s="188"/>
      <c r="AO23" s="188"/>
      <c r="AP23" s="188"/>
      <c r="AQ23" s="188"/>
      <c r="AR23" s="188"/>
      <c r="AS23" s="189"/>
      <c r="AT23" s="187" t="s">
        <v>19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86"/>
      <c r="BJ23" s="155"/>
      <c r="BK23" s="156"/>
      <c r="BL23" s="63"/>
      <c r="BS23" s="35"/>
    </row>
    <row r="24" spans="1:144" ht="15.6" customHeight="1">
      <c r="A24" s="2"/>
      <c r="B24" s="2"/>
      <c r="C24" s="19"/>
      <c r="D24" s="109" t="s">
        <v>35</v>
      </c>
      <c r="E24" s="110"/>
      <c r="F24" s="110"/>
      <c r="G24" s="110"/>
      <c r="H24" s="110"/>
      <c r="I24" s="110"/>
      <c r="J24" s="111"/>
      <c r="K24" s="109" t="s">
        <v>35</v>
      </c>
      <c r="L24" s="110"/>
      <c r="M24" s="110"/>
      <c r="N24" s="110"/>
      <c r="O24" s="110"/>
      <c r="P24" s="110"/>
      <c r="Q24" s="111"/>
      <c r="R24" s="109" t="s">
        <v>35</v>
      </c>
      <c r="S24" s="110"/>
      <c r="T24" s="110"/>
      <c r="U24" s="110"/>
      <c r="V24" s="110"/>
      <c r="W24" s="110"/>
      <c r="X24" s="111"/>
      <c r="Y24" s="109" t="s">
        <v>35</v>
      </c>
      <c r="Z24" s="110"/>
      <c r="AA24" s="110"/>
      <c r="AB24" s="110"/>
      <c r="AC24" s="110"/>
      <c r="AD24" s="110"/>
      <c r="AE24" s="111"/>
      <c r="AF24" s="109" t="s">
        <v>35</v>
      </c>
      <c r="AG24" s="110"/>
      <c r="AH24" s="110"/>
      <c r="AI24" s="110"/>
      <c r="AJ24" s="110"/>
      <c r="AK24" s="110"/>
      <c r="AL24" s="111"/>
      <c r="AM24" s="109" t="s">
        <v>35</v>
      </c>
      <c r="AN24" s="110"/>
      <c r="AO24" s="110"/>
      <c r="AP24" s="110"/>
      <c r="AQ24" s="110"/>
      <c r="AR24" s="110"/>
      <c r="AS24" s="111"/>
      <c r="AT24" s="109" t="s">
        <v>35</v>
      </c>
      <c r="AU24" s="110"/>
      <c r="AV24" s="110"/>
      <c r="AW24" s="110"/>
      <c r="AX24" s="110"/>
      <c r="AY24" s="110"/>
      <c r="AZ24" s="111"/>
      <c r="BA24" s="36"/>
      <c r="BB24" s="106" t="s">
        <v>36</v>
      </c>
      <c r="BC24" s="107"/>
      <c r="BD24" s="107"/>
      <c r="BE24" s="107"/>
      <c r="BF24" s="107"/>
      <c r="BG24" s="107"/>
      <c r="BH24" s="107"/>
      <c r="BI24" s="107"/>
      <c r="BJ24" s="151"/>
      <c r="BK24" s="152"/>
      <c r="BL24" s="63"/>
      <c r="BS24" s="35"/>
    </row>
    <row r="25" spans="1:144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53"/>
      <c r="BK25" s="154"/>
      <c r="BL25" s="63"/>
      <c r="BS25" s="35"/>
    </row>
    <row r="26" spans="1:144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55"/>
      <c r="BK26" s="156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5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ht="15.6" customHeight="1">
      <c r="A29" s="5"/>
      <c r="B29" s="5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21.95" customHeight="1">
      <c r="C31" s="214" t="s">
        <v>41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15.6" customHeight="1">
      <c r="C34" s="215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8.95" customHeight="1">
      <c r="C35" s="219"/>
      <c r="D35" s="220" t="s">
        <v>42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22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23.45" customHeight="1">
      <c r="C36" s="219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223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219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223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219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6"/>
      <c r="BR38" s="223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219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223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219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223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219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3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219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2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219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223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21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223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21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23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21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3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21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3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21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223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21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22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21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223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21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223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21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223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B53" s="5"/>
      <c r="C53" s="219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0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12.6" customHeight="1"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2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FCF3-AF83-4AC8-8EA3-2C3DB2C7B6A3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0" t="s">
        <v>15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26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1:71" ht="15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1:71" ht="15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</row>
    <row r="11" spans="1:71" ht="15.6" customHeight="1">
      <c r="A11" s="2"/>
      <c r="B11" s="2"/>
      <c r="C11" s="204" t="s">
        <v>31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43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204" t="s">
        <v>34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7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16</v>
      </c>
      <c r="S20" s="164"/>
      <c r="T20" s="164"/>
      <c r="U20" s="164"/>
      <c r="V20" s="164"/>
      <c r="W20" s="164"/>
      <c r="X20" s="165"/>
      <c r="Y20" s="172" t="s">
        <v>17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51"/>
      <c r="BK20" s="152"/>
      <c r="BL20" s="63"/>
      <c r="BS20" s="35"/>
    </row>
    <row r="21" spans="1:144" ht="13.3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84"/>
      <c r="BJ21" s="153"/>
      <c r="BK21" s="154"/>
      <c r="BL21" s="63"/>
      <c r="BS21" s="35"/>
    </row>
    <row r="22" spans="1:144" ht="13.3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84"/>
      <c r="BJ22" s="153"/>
      <c r="BK22" s="154"/>
      <c r="BL22" s="63"/>
      <c r="BS22" s="35"/>
    </row>
    <row r="23" spans="1:144" ht="31.3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18</v>
      </c>
      <c r="AN23" s="188"/>
      <c r="AO23" s="188"/>
      <c r="AP23" s="188"/>
      <c r="AQ23" s="188"/>
      <c r="AR23" s="188"/>
      <c r="AS23" s="189"/>
      <c r="AT23" s="187" t="s">
        <v>19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86"/>
      <c r="BJ23" s="155"/>
      <c r="BK23" s="156"/>
      <c r="BL23" s="63"/>
      <c r="BS23" s="35"/>
    </row>
    <row r="24" spans="1:144" ht="15.6" customHeight="1">
      <c r="A24" s="2"/>
      <c r="B24" s="2"/>
      <c r="C24" s="19"/>
      <c r="D24" s="109" t="s">
        <v>35</v>
      </c>
      <c r="E24" s="110"/>
      <c r="F24" s="110"/>
      <c r="G24" s="110"/>
      <c r="H24" s="110"/>
      <c r="I24" s="110"/>
      <c r="J24" s="111"/>
      <c r="K24" s="109" t="s">
        <v>35</v>
      </c>
      <c r="L24" s="110"/>
      <c r="M24" s="110"/>
      <c r="N24" s="110"/>
      <c r="O24" s="110"/>
      <c r="P24" s="110"/>
      <c r="Q24" s="111"/>
      <c r="R24" s="109" t="s">
        <v>35</v>
      </c>
      <c r="S24" s="110"/>
      <c r="T24" s="110"/>
      <c r="U24" s="110"/>
      <c r="V24" s="110"/>
      <c r="W24" s="110"/>
      <c r="X24" s="111"/>
      <c r="Y24" s="109" t="s">
        <v>35</v>
      </c>
      <c r="Z24" s="110"/>
      <c r="AA24" s="110"/>
      <c r="AB24" s="110"/>
      <c r="AC24" s="110"/>
      <c r="AD24" s="110"/>
      <c r="AE24" s="111"/>
      <c r="AF24" s="109" t="s">
        <v>35</v>
      </c>
      <c r="AG24" s="110"/>
      <c r="AH24" s="110"/>
      <c r="AI24" s="110"/>
      <c r="AJ24" s="110"/>
      <c r="AK24" s="110"/>
      <c r="AL24" s="111"/>
      <c r="AM24" s="109" t="s">
        <v>35</v>
      </c>
      <c r="AN24" s="110"/>
      <c r="AO24" s="110"/>
      <c r="AP24" s="110"/>
      <c r="AQ24" s="110"/>
      <c r="AR24" s="110"/>
      <c r="AS24" s="111"/>
      <c r="AT24" s="109" t="s">
        <v>35</v>
      </c>
      <c r="AU24" s="110"/>
      <c r="AV24" s="110"/>
      <c r="AW24" s="110"/>
      <c r="AX24" s="110"/>
      <c r="AY24" s="110"/>
      <c r="AZ24" s="111"/>
      <c r="BA24" s="36"/>
      <c r="BB24" s="106" t="s">
        <v>36</v>
      </c>
      <c r="BC24" s="107"/>
      <c r="BD24" s="107"/>
      <c r="BE24" s="107"/>
      <c r="BF24" s="107"/>
      <c r="BG24" s="107"/>
      <c r="BH24" s="107"/>
      <c r="BI24" s="107"/>
      <c r="BJ24" s="151"/>
      <c r="BK24" s="152"/>
      <c r="BL24" s="63"/>
      <c r="BS24" s="35"/>
    </row>
    <row r="25" spans="1:144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53"/>
      <c r="BK25" s="154"/>
      <c r="BL25" s="63"/>
      <c r="BS25" s="35"/>
    </row>
    <row r="26" spans="1:144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55"/>
      <c r="BK26" s="156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5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ht="15.6" customHeight="1">
      <c r="A29" s="5"/>
      <c r="B29" s="5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21.95" customHeight="1">
      <c r="C31" s="214" t="s">
        <v>41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15.6" customHeight="1">
      <c r="C34" s="215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8.95" customHeight="1">
      <c r="C35" s="219"/>
      <c r="D35" s="220" t="s">
        <v>42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22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23.45" customHeight="1">
      <c r="C36" s="219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223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219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223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219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6"/>
      <c r="BR38" s="223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219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223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219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223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219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3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219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2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219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223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21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223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21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23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21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3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21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3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21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223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21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22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21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223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21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223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21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223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B53" s="5"/>
      <c r="C53" s="219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0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12.6" customHeight="1"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2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8163-A361-4B3F-A724-9FDD45FB0876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0" t="s">
        <v>15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25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90" t="s">
        <v>26</v>
      </c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6"/>
      <c r="BS8" s="4"/>
    </row>
    <row r="9" spans="1:71" ht="15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6"/>
      <c r="BS9" s="4"/>
    </row>
    <row r="10" spans="1:71" ht="15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6"/>
    </row>
    <row r="11" spans="1:71" ht="15.6" customHeight="1">
      <c r="A11" s="2"/>
      <c r="B11" s="2"/>
      <c r="C11" s="204" t="s">
        <v>31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39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44</v>
      </c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4"/>
      <c r="BG11" s="204" t="s">
        <v>34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235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7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40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7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16</v>
      </c>
      <c r="S20" s="164"/>
      <c r="T20" s="164"/>
      <c r="U20" s="164"/>
      <c r="V20" s="164"/>
      <c r="W20" s="164"/>
      <c r="X20" s="165"/>
      <c r="Y20" s="172" t="s">
        <v>17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51"/>
      <c r="BK20" s="152"/>
      <c r="BL20" s="63"/>
      <c r="BS20" s="35"/>
    </row>
    <row r="21" spans="1:144" ht="13.3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84"/>
      <c r="BJ21" s="153"/>
      <c r="BK21" s="154"/>
      <c r="BL21" s="63"/>
      <c r="BS21" s="35"/>
    </row>
    <row r="22" spans="1:144" ht="13.3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84"/>
      <c r="BJ22" s="153"/>
      <c r="BK22" s="154"/>
      <c r="BL22" s="63"/>
      <c r="BS22" s="35"/>
    </row>
    <row r="23" spans="1:144" ht="31.3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18</v>
      </c>
      <c r="AN23" s="188"/>
      <c r="AO23" s="188"/>
      <c r="AP23" s="188"/>
      <c r="AQ23" s="188"/>
      <c r="AR23" s="188"/>
      <c r="AS23" s="189"/>
      <c r="AT23" s="187" t="s">
        <v>19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86"/>
      <c r="BJ23" s="155"/>
      <c r="BK23" s="156"/>
      <c r="BL23" s="63"/>
      <c r="BS23" s="35"/>
    </row>
    <row r="24" spans="1:144" ht="15.6" customHeight="1">
      <c r="A24" s="2"/>
      <c r="B24" s="2"/>
      <c r="C24" s="19"/>
      <c r="D24" s="109" t="s">
        <v>35</v>
      </c>
      <c r="E24" s="110"/>
      <c r="F24" s="110"/>
      <c r="G24" s="110"/>
      <c r="H24" s="110"/>
      <c r="I24" s="110"/>
      <c r="J24" s="111"/>
      <c r="K24" s="109" t="s">
        <v>35</v>
      </c>
      <c r="L24" s="110"/>
      <c r="M24" s="110"/>
      <c r="N24" s="110"/>
      <c r="O24" s="110"/>
      <c r="P24" s="110"/>
      <c r="Q24" s="111"/>
      <c r="R24" s="109" t="s">
        <v>35</v>
      </c>
      <c r="S24" s="110"/>
      <c r="T24" s="110"/>
      <c r="U24" s="110"/>
      <c r="V24" s="110"/>
      <c r="W24" s="110"/>
      <c r="X24" s="111"/>
      <c r="Y24" s="109" t="s">
        <v>35</v>
      </c>
      <c r="Z24" s="110"/>
      <c r="AA24" s="110"/>
      <c r="AB24" s="110"/>
      <c r="AC24" s="110"/>
      <c r="AD24" s="110"/>
      <c r="AE24" s="111"/>
      <c r="AF24" s="109" t="s">
        <v>35</v>
      </c>
      <c r="AG24" s="110"/>
      <c r="AH24" s="110"/>
      <c r="AI24" s="110"/>
      <c r="AJ24" s="110"/>
      <c r="AK24" s="110"/>
      <c r="AL24" s="111"/>
      <c r="AM24" s="109" t="s">
        <v>35</v>
      </c>
      <c r="AN24" s="110"/>
      <c r="AO24" s="110"/>
      <c r="AP24" s="110"/>
      <c r="AQ24" s="110"/>
      <c r="AR24" s="110"/>
      <c r="AS24" s="111"/>
      <c r="AT24" s="109" t="s">
        <v>35</v>
      </c>
      <c r="AU24" s="110"/>
      <c r="AV24" s="110"/>
      <c r="AW24" s="110"/>
      <c r="AX24" s="110"/>
      <c r="AY24" s="110"/>
      <c r="AZ24" s="111"/>
      <c r="BA24" s="36"/>
      <c r="BB24" s="106" t="s">
        <v>36</v>
      </c>
      <c r="BC24" s="107"/>
      <c r="BD24" s="107"/>
      <c r="BE24" s="107"/>
      <c r="BF24" s="107"/>
      <c r="BG24" s="107"/>
      <c r="BH24" s="107"/>
      <c r="BI24" s="107"/>
      <c r="BJ24" s="151"/>
      <c r="BK24" s="152"/>
      <c r="BL24" s="63"/>
      <c r="BS24" s="35"/>
    </row>
    <row r="25" spans="1:144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7"/>
      <c r="BB25" s="109"/>
      <c r="BC25" s="110"/>
      <c r="BD25" s="110"/>
      <c r="BE25" s="110"/>
      <c r="BF25" s="110"/>
      <c r="BG25" s="110"/>
      <c r="BH25" s="110"/>
      <c r="BI25" s="110"/>
      <c r="BJ25" s="153"/>
      <c r="BK25" s="154"/>
      <c r="BL25" s="63"/>
      <c r="BS25" s="35"/>
    </row>
    <row r="26" spans="1:144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13"/>
      <c r="BJ26" s="155"/>
      <c r="BK26" s="156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5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ht="15.6" customHeight="1">
      <c r="A29" s="5"/>
      <c r="B29" s="5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21.95" customHeight="1">
      <c r="C31" s="214" t="s">
        <v>41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15.6" customHeight="1">
      <c r="C34" s="215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8.95" customHeight="1">
      <c r="C35" s="219"/>
      <c r="D35" s="220" t="s">
        <v>42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22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23.45" customHeight="1">
      <c r="C36" s="219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223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219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R37" s="223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219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6"/>
      <c r="BR38" s="223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219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6"/>
      <c r="BR39" s="223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219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6"/>
      <c r="BR40" s="223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219"/>
      <c r="D41" s="224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6"/>
      <c r="BR41" s="223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219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6"/>
      <c r="BR42" s="22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219"/>
      <c r="D43" s="22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6"/>
      <c r="BR43" s="223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21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6"/>
      <c r="BR44" s="223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21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223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21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223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21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223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21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6"/>
      <c r="BR48" s="223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21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6"/>
      <c r="BR49" s="22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21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223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21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223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21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223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B53" s="5"/>
      <c r="C53" s="219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0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12.6" customHeight="1"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2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公共下水道</vt:lpstr>
      <vt:lpstr>農業集落排水施設</vt:lpstr>
      <vt:lpstr>特定環境保全公共下水道</vt:lpstr>
      <vt:lpstr>特定地域排水処理施設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2021-09-10T04:57:01Z</dcterms:modified>
</cp:coreProperties>
</file>