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地価指数の推移" sheetId="1" r:id="rId1"/>
  </sheets>
  <definedNames>
    <definedName name="_xlnm.Print_Area" localSheetId="0">'地価指数の推移'!$A$1:$AO$30</definedName>
  </definedNames>
  <calcPr fullCalcOnLoad="1"/>
</workbook>
</file>

<file path=xl/sharedStrings.xml><?xml version="1.0" encoding="utf-8"?>
<sst xmlns="http://schemas.openxmlformats.org/spreadsheetml/2006/main" count="9" uniqueCount="9">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</sst>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5"/>
          <c:w val="0.9555"/>
          <c:h val="0.725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'地価指数の推移'!$C$4:$AO$4</c:f>
              <c:numCache/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'地価指数の推移'!$C$5:$AO$5</c:f>
              <c:numCache/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'地価指数の推移'!$C$32:$AF$32</c:f>
              <c:numCache/>
            </c:numRef>
          </c:val>
          <c:smooth val="0"/>
        </c:ser>
        <c:ser>
          <c:idx val="3"/>
          <c:order val="3"/>
          <c:tx>
            <c:strRef>
              <c:f>'地価指数の推移'!$B$6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'地価指数の推移'!$C$6:$AO$6</c:f>
              <c:numCache/>
            </c:numRef>
          </c:val>
          <c:smooth val="0"/>
        </c:ser>
        <c:marker val="1"/>
        <c:axId val="36305353"/>
        <c:axId val="58312722"/>
      </c:line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 val="autoZero"/>
        <c:auto val="0"/>
        <c:lblOffset val="100"/>
        <c:tickLblSkip val="1"/>
        <c:tickMarkSkip val="2"/>
        <c:noMultiLvlLbl val="0"/>
      </c:catAx>
      <c:valAx>
        <c:axId val="58312722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05353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8"/>
          <c:y val="0.0225"/>
          <c:w val="0.212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133350</xdr:rowOff>
    </xdr:from>
    <xdr:to>
      <xdr:col>40</xdr:col>
      <xdr:colOff>352425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8575" y="2809875"/>
        <a:ext cx="14335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view="pageBreakPreview" zoomScaleSheetLayoutView="100" workbookViewId="0" topLeftCell="A1">
      <selection activeCell="Z3" sqref="Z3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8" width="4.50390625" style="1" customWidth="1"/>
    <col min="39" max="39" width="4.625" style="1" customWidth="1"/>
    <col min="40" max="41" width="4.75390625" style="1" customWidth="1"/>
    <col min="42" max="16384" width="9.00390625" style="1" customWidth="1"/>
  </cols>
  <sheetData>
    <row r="1" ht="18.75">
      <c r="A1" s="11" t="s">
        <v>2</v>
      </c>
    </row>
    <row r="2" ht="20.25" customHeight="1"/>
    <row r="3" spans="1:41" ht="36.75" customHeight="1">
      <c r="A3" s="25" t="s">
        <v>4</v>
      </c>
      <c r="B3" s="26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4">
        <v>29</v>
      </c>
      <c r="AL3" s="24">
        <v>30</v>
      </c>
      <c r="AM3" s="24" t="s">
        <v>8</v>
      </c>
      <c r="AN3" s="24">
        <v>2</v>
      </c>
      <c r="AO3" s="23">
        <v>3</v>
      </c>
    </row>
    <row r="4" spans="1:41" ht="45" customHeight="1">
      <c r="A4" s="28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19">
        <v>88.9</v>
      </c>
      <c r="AL4" s="19">
        <v>89.3</v>
      </c>
      <c r="AM4" s="19">
        <v>89.9</v>
      </c>
      <c r="AN4" s="19">
        <v>89.67664290672344</v>
      </c>
      <c r="AO4" s="20">
        <v>89.58696626381672</v>
      </c>
    </row>
    <row r="5" spans="1:41" ht="45" customHeight="1">
      <c r="A5" s="29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19">
        <v>58</v>
      </c>
      <c r="AL5" s="19">
        <v>58.8</v>
      </c>
      <c r="AM5" s="19">
        <v>59.8</v>
      </c>
      <c r="AN5" s="19">
        <v>59.83091962318423</v>
      </c>
      <c r="AO5" s="20">
        <v>59.65142686431468</v>
      </c>
    </row>
    <row r="6" spans="1:41" ht="45" customHeight="1">
      <c r="A6" s="29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19">
        <v>84.7</v>
      </c>
      <c r="AL6" s="19">
        <v>87.4</v>
      </c>
      <c r="AM6" s="19">
        <v>90.2</v>
      </c>
      <c r="AN6" s="19">
        <v>91.41292139981853</v>
      </c>
      <c r="AO6" s="20">
        <v>93.14976690641507</v>
      </c>
    </row>
    <row r="7" ht="19.5" customHeight="1">
      <c r="M7" s="2"/>
    </row>
    <row r="30" spans="1:34" ht="13.5">
      <c r="A30" s="30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4">
    <mergeCell ref="A3:B3"/>
    <mergeCell ref="P30:AD30"/>
    <mergeCell ref="A4:A6"/>
    <mergeCell ref="A30:O30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2020-08-05T04:58:07Z</cp:lastPrinted>
  <dcterms:created xsi:type="dcterms:W3CDTF">2001-08-31T00:15:04Z</dcterms:created>
  <dcterms:modified xsi:type="dcterms:W3CDTF">2021-09-28T23:45:18Z</dcterms:modified>
  <cp:category/>
  <cp:version/>
  <cp:contentType/>
  <cp:contentStatus/>
</cp:coreProperties>
</file>