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7819F32A-C9C0-450D-AAA7-315DD20CB66A}" xr6:coauthVersionLast="47" xr6:coauthVersionMax="47" xr10:uidLastSave="{00000000-0000-0000-0000-000000000000}"/>
  <bookViews>
    <workbookView xWindow="504" yWindow="1092" windowWidth="22536" windowHeight="11868" xr2:uid="{00000000-000D-0000-FFFF-FFFF00000000}"/>
  </bookViews>
  <sheets>
    <sheet name="支部様式第12号" sheetId="1" r:id="rId1"/>
  </sheets>
  <definedNames>
    <definedName name="_xlnm.Print_Area" localSheetId="0">支部様式第12号!$A$1:$AT$67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<sst xmlns="http://schemas.openxmlformats.org/spreadsheetml/2006/main" count="17" uniqueCount="15">
  <si>
    <t>支部様式第12号</t>
    <rPh sb="0" eb="2">
      <t>シブ</t>
    </rPh>
    <rPh sb="2" eb="4">
      <t>ヨウシキ</t>
    </rPh>
    <rPh sb="4" eb="5">
      <t>ダイ</t>
    </rPh>
    <rPh sb="7" eb="8">
      <t>ゴウ</t>
    </rPh>
    <phoneticPr fontId="1"/>
  </si>
  <si>
    <t>（被災職員用）</t>
    <rPh sb="1" eb="3">
      <t>ヒサイ</t>
    </rPh>
    <rPh sb="3" eb="6">
      <t>ショクインヨウ</t>
    </rPh>
    <phoneticPr fontId="1"/>
  </si>
  <si>
    <t>念　　　　　　　書</t>
    <rPh sb="0" eb="1">
      <t>ネン</t>
    </rPh>
    <rPh sb="8" eb="9">
      <t>ショ</t>
    </rPh>
    <phoneticPr fontId="1"/>
  </si>
  <si>
    <t>災害発生年月日</t>
    <rPh sb="0" eb="2">
      <t>サイガイ</t>
    </rPh>
    <rPh sb="2" eb="4">
      <t>ハッセイ</t>
    </rPh>
    <rPh sb="4" eb="7">
      <t>ネンガッピ</t>
    </rPh>
    <phoneticPr fontId="1"/>
  </si>
  <si>
    <t>被災職員氏名</t>
    <rPh sb="0" eb="2">
      <t>ヒサイ</t>
    </rPh>
    <rPh sb="2" eb="4">
      <t>ショクイン</t>
    </rPh>
    <rPh sb="4" eb="6">
      <t>シメイ</t>
    </rPh>
    <phoneticPr fontId="1"/>
  </si>
  <si>
    <t>相手方氏名</t>
    <rPh sb="0" eb="3">
      <t>アイテガタ</t>
    </rPh>
    <rPh sb="3" eb="5">
      <t>シメイ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</si>
  <si>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</si>
  <si>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</si>
  <si>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</si>
  <si>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</si>
  <si>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</si>
  <si>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　　地方公務員災害補償基金埼玉県支部長</t>
    <rPh sb="2" eb="4">
      <t>チホウ</t>
    </rPh>
    <rPh sb="4" eb="7">
      <t>コウムイン</t>
    </rPh>
    <rPh sb="7" eb="9">
      <t>サイガイ</t>
    </rPh>
    <rPh sb="9" eb="11">
      <t>ホショウ</t>
    </rPh>
    <rPh sb="11" eb="13">
      <t>キキン</t>
    </rPh>
    <rPh sb="13" eb="16">
      <t>サイタマケン</t>
    </rPh>
    <rPh sb="16" eb="18">
      <t>シブ</t>
    </rPh>
    <rPh sb="18" eb="19">
      <t>チョウ</t>
    </rPh>
    <phoneticPr fontId="1"/>
  </si>
  <si>
    <t>　（宛先）</t>
    <rPh sb="2" eb="4">
      <t>アテサキ</t>
    </rPh>
    <phoneticPr fontId="1"/>
  </si>
  <si>
    <t>月</t>
    <rPh sb="0" eb="1">
      <t>ツキ</t>
    </rPh>
    <phoneticPr fontId="1"/>
  </si>
  <si>
    <t>災害発生場所</t>
    <rPh sb="0" eb="2">
      <t>サイガイ</t>
    </rPh>
    <rPh sb="2" eb="4">
      <t>ハッセイ</t>
    </rPh>
    <rPh sb="4" eb="6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</si>
</sst>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3" xfId="0" applyNumberFormat="1" applyFont="1" applyBorder="1" applyAlignment="1" applyProtection="1">
      <alignment vertical="center" shrinkToFit="1"/>
      <protection locked="0"/>
    </xf>
    <xf numFmtId="49" fontId="2" fillId="0" borderId="4" xfId="0" applyNumberFormat="1" applyFont="1" applyBorder="1" applyAlignment="1" applyProtection="1">
      <alignment vertical="center" shrinkToFit="1"/>
      <protection locked="0"/>
    </xf>
    <xf numFmtId="49" fontId="2" fillId="0" borderId="8" xfId="0" applyNumberFormat="1" applyFont="1" applyBorder="1" applyAlignment="1" applyProtection="1">
      <alignment vertical="center" shrinkToFit="1"/>
      <protection locked="0"/>
    </xf>
    <xf numFmtId="49" fontId="2" fillId="0" borderId="9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/>
    <xf numFmtId="49" fontId="2" fillId="0" borderId="8" xfId="0" applyNumberFormat="1" applyFont="1" applyBorder="1" applyAlignment="1"/>
    <xf numFmtId="49" fontId="2" fillId="0" borderId="0" xfId="0" applyNumberFormat="1" applyFont="1" applyBorder="1" applyAlignment="1" applyProtection="1">
      <alignment vertical="center" shrinkToFit="1"/>
      <protection locked="0"/>
    </xf>
    <xf numFmtId="49" fontId="2" fillId="0" borderId="3" xfId="0" applyNumberFormat="1" applyFont="1" applyBorder="1" applyAlignment="1" applyProtection="1">
      <alignment horizontal="right" vertical="center" shrinkToFit="1"/>
      <protection locked="0"/>
    </xf>
    <xf numFmtId="49" fontId="2" fillId="0" borderId="8" xfId="0" applyNumberFormat="1" applyFont="1" applyBorder="1" applyAlignment="1" applyProtection="1">
      <alignment horizontal="right" vertical="center" shrinkToFit="1"/>
      <protection locked="0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16</xdr:row>
      <xdr:rowOff>129540</xdr:rowOff>
    </xdr:from>
    <xdr:to>
      <xdr:col>44</xdr:col>
      <xdr:colOff>115997</xdr:colOff>
      <xdr:row>47</xdr:row>
      <xdr:rowOff>114763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EBF09BD-5DB0-46C2-8148-E8C568D5A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567940"/>
          <a:ext cx="6631096" cy="4709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S66"/>
  <sheetViews>
    <sheetView showGridLines="0" tabSelected="1" view="pageBreakPreview" zoomScaleNormal="100" zoomScaleSheetLayoutView="100" workbookViewId="0">
      <selection activeCell="K11" sqref="K11:P12"/>
    </sheetView>
  </sheetViews>
  <sheetFormatPr defaultColWidth="2" defaultRowHeight="12" customHeight="1"/>
  <cols>
    <col min="1" max="16384" width="2" style="1"/>
  </cols>
  <sheetData>
    <row r="3" spans="2:45" ht="12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7" t="s">
        <v>1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2:45" ht="12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2:45" ht="12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</row>
    <row r="6" spans="2:45" ht="12" customHeight="1">
      <c r="B6" s="19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1"/>
    </row>
    <row r="7" spans="2:45" ht="12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1"/>
    </row>
    <row r="8" spans="2:45" ht="12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1"/>
    </row>
    <row r="9" spans="2:45" ht="12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1"/>
    </row>
    <row r="10" spans="2:45" ht="12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7"/>
    </row>
    <row r="11" spans="2:45" ht="12" customHeight="1">
      <c r="B11" s="5"/>
      <c r="C11" s="6"/>
      <c r="D11" s="22" t="s">
        <v>3</v>
      </c>
      <c r="E11" s="22"/>
      <c r="F11" s="22"/>
      <c r="G11" s="22"/>
      <c r="H11" s="22"/>
      <c r="I11" s="22"/>
      <c r="J11" s="22"/>
      <c r="K11" s="30"/>
      <c r="L11" s="30"/>
      <c r="M11" s="30"/>
      <c r="N11" s="30"/>
      <c r="O11" s="30"/>
      <c r="P11" s="30"/>
      <c r="Q11" s="25" t="s">
        <v>8</v>
      </c>
      <c r="R11" s="30"/>
      <c r="S11" s="30"/>
      <c r="T11" s="25" t="s">
        <v>7</v>
      </c>
      <c r="U11" s="30"/>
      <c r="V11" s="30"/>
      <c r="W11" s="23" t="s">
        <v>6</v>
      </c>
      <c r="X11" s="22" t="s">
        <v>14</v>
      </c>
      <c r="Y11" s="22"/>
      <c r="Z11" s="22"/>
      <c r="AA11" s="22"/>
      <c r="AB11" s="22"/>
      <c r="AC11" s="22"/>
      <c r="AD11" s="2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2"/>
      <c r="AR11" s="6"/>
      <c r="AS11" s="7"/>
    </row>
    <row r="12" spans="2:45" ht="12" customHeight="1">
      <c r="B12" s="5"/>
      <c r="C12" s="6"/>
      <c r="D12" s="22"/>
      <c r="E12" s="22"/>
      <c r="F12" s="22"/>
      <c r="G12" s="22"/>
      <c r="H12" s="22"/>
      <c r="I12" s="22"/>
      <c r="J12" s="22"/>
      <c r="K12" s="31"/>
      <c r="L12" s="31"/>
      <c r="M12" s="31"/>
      <c r="N12" s="31"/>
      <c r="O12" s="31"/>
      <c r="P12" s="31"/>
      <c r="Q12" s="26"/>
      <c r="R12" s="31"/>
      <c r="S12" s="31"/>
      <c r="T12" s="26"/>
      <c r="U12" s="31"/>
      <c r="V12" s="31"/>
      <c r="W12" s="24"/>
      <c r="X12" s="22"/>
      <c r="Y12" s="22"/>
      <c r="Z12" s="22"/>
      <c r="AA12" s="22"/>
      <c r="AB12" s="22"/>
      <c r="AC12" s="22"/>
      <c r="AD12" s="22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6"/>
      <c r="AS12" s="7"/>
    </row>
    <row r="13" spans="2:45" ht="12" customHeight="1">
      <c r="B13" s="5"/>
      <c r="C13" s="6"/>
      <c r="D13" s="22" t="s">
        <v>4</v>
      </c>
      <c r="E13" s="22"/>
      <c r="F13" s="22"/>
      <c r="G13" s="22"/>
      <c r="H13" s="22"/>
      <c r="I13" s="22"/>
      <c r="J13" s="2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22" t="s">
        <v>5</v>
      </c>
      <c r="Y13" s="22"/>
      <c r="Z13" s="22"/>
      <c r="AA13" s="22"/>
      <c r="AB13" s="22"/>
      <c r="AC13" s="22"/>
      <c r="AD13" s="2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2"/>
      <c r="AR13" s="6"/>
      <c r="AS13" s="7"/>
    </row>
    <row r="14" spans="2:45" ht="12" customHeight="1">
      <c r="B14" s="5"/>
      <c r="C14" s="6"/>
      <c r="D14" s="22"/>
      <c r="E14" s="22"/>
      <c r="F14" s="22"/>
      <c r="G14" s="22"/>
      <c r="H14" s="22"/>
      <c r="I14" s="22"/>
      <c r="J14" s="2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22"/>
      <c r="Y14" s="22"/>
      <c r="Z14" s="22"/>
      <c r="AA14" s="22"/>
      <c r="AB14" s="22"/>
      <c r="AC14" s="22"/>
      <c r="AD14" s="22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4"/>
      <c r="AR14" s="6"/>
      <c r="AS14" s="7"/>
    </row>
    <row r="15" spans="2:45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7"/>
    </row>
    <row r="16" spans="2:45" ht="12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7"/>
    </row>
    <row r="17" spans="2:45" ht="12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7"/>
    </row>
    <row r="18" spans="2:45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7"/>
    </row>
    <row r="19" spans="2:45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7"/>
    </row>
    <row r="20" spans="2:45" ht="12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7"/>
    </row>
    <row r="21" spans="2:45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7"/>
    </row>
    <row r="22" spans="2:45" ht="12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7"/>
    </row>
    <row r="23" spans="2:45" ht="12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7"/>
    </row>
    <row r="24" spans="2:45" ht="12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7"/>
    </row>
    <row r="25" spans="2:45" ht="12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7"/>
    </row>
    <row r="26" spans="2:45" ht="12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7"/>
    </row>
    <row r="27" spans="2:45" ht="12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7"/>
    </row>
    <row r="28" spans="2:45" ht="12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7"/>
    </row>
    <row r="29" spans="2:45" ht="12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7"/>
    </row>
    <row r="30" spans="2:45" ht="12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7"/>
    </row>
    <row r="31" spans="2:45" ht="12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7"/>
    </row>
    <row r="32" spans="2:45" ht="12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7"/>
    </row>
    <row r="33" spans="2:45" ht="12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7"/>
    </row>
    <row r="34" spans="2:45" ht="12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7"/>
    </row>
    <row r="35" spans="2:45" ht="12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7"/>
    </row>
    <row r="36" spans="2:45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</row>
    <row r="37" spans="2:45" ht="12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7"/>
    </row>
    <row r="38" spans="2:45" ht="12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7"/>
    </row>
    <row r="39" spans="2:45" ht="12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7"/>
    </row>
    <row r="40" spans="2:45" ht="12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7"/>
    </row>
    <row r="41" spans="2:45" ht="12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7"/>
    </row>
    <row r="42" spans="2:45" ht="12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7"/>
    </row>
    <row r="43" spans="2:45" ht="12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7"/>
    </row>
    <row r="44" spans="2:45" ht="12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7"/>
    </row>
    <row r="45" spans="2:45" ht="12" customHeigh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7"/>
    </row>
    <row r="46" spans="2:45" ht="12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7"/>
    </row>
    <row r="47" spans="2:45" ht="12" customHeight="1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7"/>
    </row>
    <row r="48" spans="2:45" ht="12" customHeight="1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7"/>
    </row>
    <row r="49" spans="2:45" ht="12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7"/>
    </row>
    <row r="50" spans="2:45" ht="12" customHeight="1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7"/>
    </row>
    <row r="51" spans="2:45" ht="12" customHeight="1"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39"/>
      <c r="AC51" s="39"/>
      <c r="AD51" s="39"/>
      <c r="AE51" s="39"/>
      <c r="AF51" s="39"/>
      <c r="AG51" s="39"/>
      <c r="AH51" s="39"/>
      <c r="AI51" s="38" t="s">
        <v>8</v>
      </c>
      <c r="AJ51" s="39"/>
      <c r="AK51" s="39"/>
      <c r="AL51" s="39"/>
      <c r="AM51" s="38" t="s">
        <v>13</v>
      </c>
      <c r="AN51" s="39"/>
      <c r="AO51" s="39"/>
      <c r="AP51" s="39"/>
      <c r="AQ51" s="38" t="s">
        <v>6</v>
      </c>
      <c r="AR51" s="6"/>
      <c r="AS51" s="7"/>
    </row>
    <row r="52" spans="2:45" ht="12" customHeight="1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39"/>
      <c r="AC52" s="39"/>
      <c r="AD52" s="39"/>
      <c r="AE52" s="39"/>
      <c r="AF52" s="39"/>
      <c r="AG52" s="39"/>
      <c r="AH52" s="39"/>
      <c r="AI52" s="38"/>
      <c r="AJ52" s="39"/>
      <c r="AK52" s="39"/>
      <c r="AL52" s="39"/>
      <c r="AM52" s="38"/>
      <c r="AN52" s="39"/>
      <c r="AO52" s="39"/>
      <c r="AP52" s="39"/>
      <c r="AQ52" s="38"/>
      <c r="AR52" s="6"/>
      <c r="AS52" s="7"/>
    </row>
    <row r="53" spans="2:45" ht="12" customHeigh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7"/>
    </row>
    <row r="54" spans="2:45" ht="12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7"/>
    </row>
    <row r="55" spans="2:45" ht="12" customHeight="1">
      <c r="B55" s="32" t="s">
        <v>12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4"/>
    </row>
    <row r="56" spans="2:45" ht="12" customHeight="1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4"/>
    </row>
    <row r="57" spans="2:45" ht="12" customHeight="1">
      <c r="B57" s="35" t="s">
        <v>11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7"/>
    </row>
    <row r="58" spans="2:45" ht="12" customHeight="1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7"/>
    </row>
    <row r="59" spans="2:45" ht="12" customHeight="1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7"/>
    </row>
    <row r="60" spans="2:45" ht="12" customHeight="1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7" t="s">
        <v>10</v>
      </c>
      <c r="U60" s="27"/>
      <c r="V60" s="27"/>
      <c r="W60" s="6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6"/>
      <c r="AS60" s="7"/>
    </row>
    <row r="61" spans="2:45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28"/>
      <c r="U61" s="28"/>
      <c r="V61" s="28"/>
      <c r="W61" s="8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6"/>
      <c r="AS61" s="7"/>
    </row>
    <row r="62" spans="2:45" ht="12" customHeight="1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7"/>
    </row>
    <row r="63" spans="2:45" ht="12" customHeight="1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27" t="s">
        <v>9</v>
      </c>
      <c r="U63" s="27"/>
      <c r="V63" s="27"/>
      <c r="W63" s="6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6"/>
      <c r="AS63" s="7"/>
    </row>
    <row r="64" spans="2:45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28"/>
      <c r="U64" s="28"/>
      <c r="V64" s="2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6"/>
      <c r="AS64" s="7"/>
    </row>
    <row r="65" spans="2:45" ht="12" customHeigh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7"/>
    </row>
    <row r="66" spans="2:45" ht="12" customHeight="1"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10"/>
    </row>
  </sheetData>
  <sheetProtection algorithmName="SHA-512" hashValue="YmLKdcHuEkueUSbeSvXHA29ewMs1q7cC5VGvNiI8LZ750niwfRKaeIoxhgiTnOuBxvxh1SqC3+ZWo3EDxSqOUw==" saltValue="1rOd8+bxkAj5WOdsT+dFgQ==" spinCount="100000" sheet="1" objects="1" scenarios="1" selectLockedCells="1"/>
  <mergeCells count="28">
    <mergeCell ref="T63:V64"/>
    <mergeCell ref="T60:V61"/>
    <mergeCell ref="X60:AQ61"/>
    <mergeCell ref="X63:AQ64"/>
    <mergeCell ref="Q11:Q12"/>
    <mergeCell ref="U11:V12"/>
    <mergeCell ref="R11:S12"/>
    <mergeCell ref="B55:AS56"/>
    <mergeCell ref="B57:AS58"/>
    <mergeCell ref="AQ51:AQ52"/>
    <mergeCell ref="AM51:AM52"/>
    <mergeCell ref="AN51:AP52"/>
    <mergeCell ref="AJ51:AL52"/>
    <mergeCell ref="AI51:AI52"/>
    <mergeCell ref="AB51:AH52"/>
    <mergeCell ref="K11:P12"/>
    <mergeCell ref="K13:W14"/>
    <mergeCell ref="AE13:AQ14"/>
    <mergeCell ref="AE11:AQ12"/>
    <mergeCell ref="B3:W4"/>
    <mergeCell ref="X3:AS4"/>
    <mergeCell ref="B6:AS9"/>
    <mergeCell ref="D11:J12"/>
    <mergeCell ref="D13:J14"/>
    <mergeCell ref="X13:AD14"/>
    <mergeCell ref="X11:AD12"/>
    <mergeCell ref="W11:W12"/>
    <mergeCell ref="T11:T12"/>
  </mergeCells>
  <phoneticPr fontId="1"/>
  <conditionalFormatting sqref="K11 R11 U11 AE11 K13 AE13 AB51 AJ51 AN51 X60 X63">
    <cfRule type="containsBlanks" dxfId="0" priority="1">
      <formula>LEN(TRIM(K11))=0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支部様式第12号</vt:lpstr>
      <vt:lpstr>支部様式第12号!Print_Area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2022-03-03T00:10:14Z</dcterms:modified>
</cp:coreProperties>
</file>