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2259B59A-252D-476C-9DAD-DA08C8E39C75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611" sheetId="1" r:id="rId1"/>
  </sheets>
  <definedNames>
    <definedName name="_xlnm.Print_Area" localSheetId="0">'20210611'!$A$1:$M$17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<sst xmlns="http://schemas.openxmlformats.org/spreadsheetml/2006/main" count="23" uniqueCount="17">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</sst>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610475</v>
      </c>
      <c r="C8" s="14">
        <v>814344</v>
      </c>
      <c r="D8" s="14">
        <v>385686</v>
      </c>
      <c r="E8" s="14">
        <v>324513</v>
      </c>
      <c r="F8" s="14">
        <v>404701</v>
      </c>
      <c r="G8" s="14">
        <v>236097</v>
      </c>
      <c r="H8" s="14">
        <v>296628</v>
      </c>
      <c r="I8" s="14">
        <v>27885</v>
      </c>
      <c r="J8" s="14">
        <v>285962</v>
      </c>
      <c r="K8" s="14">
        <v>409643</v>
      </c>
      <c r="L8" s="14">
        <v>149589</v>
      </c>
    </row>
    <row r="9" spans="1:13" ht="20.100000000000001" customHeight="1" x14ac:dyDescent="0.15">
      <c r="A9" s="15" t="s">
        <v>9</v>
      </c>
      <c r="B9" s="16">
        <v>441902</v>
      </c>
      <c r="C9" s="16">
        <v>581488</v>
      </c>
      <c r="D9" s="16">
        <v>275412</v>
      </c>
      <c r="E9" s="16">
        <v>274274</v>
      </c>
      <c r="F9" s="16">
        <v>335586</v>
      </c>
      <c r="G9" s="16">
        <v>201145</v>
      </c>
      <c r="H9" s="16">
        <v>252547</v>
      </c>
      <c r="I9" s="16">
        <v>21727</v>
      </c>
      <c r="J9" s="16">
        <v>167628</v>
      </c>
      <c r="K9" s="16">
        <v>245902</v>
      </c>
      <c r="L9" s="16">
        <v>74267</v>
      </c>
    </row>
    <row r="10" spans="1:13" ht="20.100000000000001" customHeight="1" x14ac:dyDescent="0.15">
      <c r="A10" s="15" t="s">
        <v>10</v>
      </c>
      <c r="B10" s="16">
        <v>383204</v>
      </c>
      <c r="C10" s="16">
        <v>509429</v>
      </c>
      <c r="D10" s="16">
        <v>278642</v>
      </c>
      <c r="E10" s="16">
        <v>234314</v>
      </c>
      <c r="F10" s="16">
        <v>305721</v>
      </c>
      <c r="G10" s="16">
        <v>175162</v>
      </c>
      <c r="H10" s="16">
        <v>220083</v>
      </c>
      <c r="I10" s="16">
        <v>14231</v>
      </c>
      <c r="J10" s="16">
        <v>148890</v>
      </c>
      <c r="K10" s="16">
        <v>203708</v>
      </c>
      <c r="L10" s="16">
        <v>103480</v>
      </c>
    </row>
    <row r="11" spans="1:13" ht="20.100000000000001" customHeight="1" x14ac:dyDescent="0.15">
      <c r="A11" s="15" t="s">
        <v>11</v>
      </c>
      <c r="B11" s="16">
        <v>328455</v>
      </c>
      <c r="C11" s="16">
        <v>444365</v>
      </c>
      <c r="D11" s="16">
        <v>203473</v>
      </c>
      <c r="E11" s="16">
        <v>235313</v>
      </c>
      <c r="F11" s="16">
        <v>302989</v>
      </c>
      <c r="G11" s="16">
        <v>162341</v>
      </c>
      <c r="H11" s="16">
        <v>222234</v>
      </c>
      <c r="I11" s="16">
        <v>13079</v>
      </c>
      <c r="J11" s="16">
        <v>93142</v>
      </c>
      <c r="K11" s="16">
        <v>141376</v>
      </c>
      <c r="L11" s="16">
        <v>41132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20210611</vt:lpstr>
      <vt:lpstr>'20210611'!Print_Area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2021-08-24T04:05:22Z</dcterms:modified>
</cp:coreProperties>
</file>