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filterPrivacy="1" codeName="ThisWorkbook" defaultThemeVersion="124226"/>
  <xr:revisionPtr revIDLastSave="0" documentId="13_ncr:1_{5DDE03AF-E1F2-441E-9920-8F912C69BC1B}" xr6:coauthVersionLast="36" xr6:coauthVersionMax="36" xr10:uidLastSave="{00000000-0000-0000-0000-000000000000}"/>
  <bookViews>
    <workbookView xWindow="10230" yWindow="60" windowWidth="10280" windowHeight="8180" xr2:uid="{00000000-000D-0000-FFFF-FFFF00000000}"/>
  </bookViews>
  <sheets>
    <sheet name="表紙、目次" sheetId="30" r:id="rId1"/>
    <sheet name="自主点検表" sheetId="23" r:id="rId2"/>
    <sheet name="自主点検表に埋め込まれた表" sheetId="27" r:id="rId3"/>
    <sheet name="職員総括表（＋通リハ）" sheetId="24" r:id="rId4"/>
  </sheets>
  <definedNames>
    <definedName name="_xlnm.Print_Area" localSheetId="1">自主点検表!$A$1:$I$2067</definedName>
    <definedName name="_xlnm.Print_Titles" localSheetId="1">自主点検表!$1:$3</definedName>
  </definedNames>
  <calcPr calcId="191029"/>
</workbook>
</file>

<file path=xl/sharedStrings.xml><?xml version="1.0" encoding="utf-8"?>
<sst xmlns="http://schemas.openxmlformats.org/spreadsheetml/2006/main" count="3030" uniqueCount="2174">
  <si>
    <t>※</t>
    <phoneticPr fontId="2"/>
  </si>
  <si>
    <t>自　主　点　検　の　ポ　イ　ン　ト</t>
  </si>
  <si>
    <t>いる・いない</t>
    <phoneticPr fontId="6"/>
  </si>
  <si>
    <t>いない・いる</t>
    <phoneticPr fontId="6"/>
  </si>
  <si>
    <t>自主点検項目</t>
    <rPh sb="0" eb="2">
      <t>ジシュ</t>
    </rPh>
    <rPh sb="2" eb="4">
      <t>テンケン</t>
    </rPh>
    <rPh sb="4" eb="6">
      <t>コウモク</t>
    </rPh>
    <phoneticPr fontId="6"/>
  </si>
  <si>
    <t xml:space="preserve">
</t>
    <phoneticPr fontId="6"/>
  </si>
  <si>
    <t xml:space="preserve"> </t>
    <phoneticPr fontId="6"/>
  </si>
  <si>
    <t xml:space="preserve">
</t>
    <phoneticPr fontId="6"/>
  </si>
  <si>
    <t>第２　人員に関する基準</t>
    <phoneticPr fontId="6"/>
  </si>
  <si>
    <t>※</t>
    <phoneticPr fontId="6"/>
  </si>
  <si>
    <t>根拠法令</t>
    <rPh sb="0" eb="2">
      <t>コンキョ</t>
    </rPh>
    <rPh sb="2" eb="4">
      <t>ホウレイ</t>
    </rPh>
    <phoneticPr fontId="2"/>
  </si>
  <si>
    <t xml:space="preserve"> 勤務体制の確保等</t>
    <phoneticPr fontId="6"/>
  </si>
  <si>
    <t xml:space="preserve"> 入院患者の数</t>
    <phoneticPr fontId="6"/>
  </si>
  <si>
    <t xml:space="preserve"> 定員の遵守</t>
    <phoneticPr fontId="6"/>
  </si>
  <si>
    <t xml:space="preserve"> 内容及び手続きの説明及び同意</t>
    <phoneticPr fontId="6"/>
  </si>
  <si>
    <t xml:space="preserve"> サービス提供困難時の対応</t>
    <phoneticPr fontId="6"/>
  </si>
  <si>
    <t xml:space="preserve"> 要介護認定の申請に係る援助</t>
    <phoneticPr fontId="6"/>
  </si>
  <si>
    <t xml:space="preserve">いる・いない </t>
    <phoneticPr fontId="6"/>
  </si>
  <si>
    <t xml:space="preserve"> サービスの提供の記録</t>
    <phoneticPr fontId="6"/>
  </si>
  <si>
    <t>平12老企54
1</t>
    <phoneticPr fontId="6"/>
  </si>
  <si>
    <t>平12老企54
2の①</t>
    <phoneticPr fontId="6"/>
  </si>
  <si>
    <t>平12老企54
2の②</t>
    <phoneticPr fontId="6"/>
  </si>
  <si>
    <t>平12老企54
2の③</t>
    <phoneticPr fontId="6"/>
  </si>
  <si>
    <t>平12老企54
2の④</t>
    <phoneticPr fontId="6"/>
  </si>
  <si>
    <t>平12老企54
2の⑤</t>
    <phoneticPr fontId="6"/>
  </si>
  <si>
    <t>平12老企54
別紙(7)の①</t>
    <phoneticPr fontId="6"/>
  </si>
  <si>
    <t>平12老企54
別紙(7)の②</t>
    <phoneticPr fontId="6"/>
  </si>
  <si>
    <t>平12老企54
別紙(7)の④</t>
    <phoneticPr fontId="6"/>
  </si>
  <si>
    <t>　従業者の員数を算定する場合の入院患者の数は、前年度の平均値としていますか。ただし、新規に指定を受けた場合は、適正な推定数により算定していますか。</t>
    <phoneticPr fontId="6"/>
  </si>
  <si>
    <t>施行規則
第82条</t>
    <phoneticPr fontId="6"/>
  </si>
  <si>
    <t>平17厚労告419
１のロ</t>
    <phoneticPr fontId="6"/>
  </si>
  <si>
    <t>平17厚労告419
１のハ</t>
    <phoneticPr fontId="6"/>
  </si>
  <si>
    <t>平17厚労告419
２のイの(1)の(ⅰ)(ⅱ)</t>
    <phoneticPr fontId="6"/>
  </si>
  <si>
    <t>平17厚労告419
２のイの(2)の(ⅰ)(ⅱ)</t>
    <phoneticPr fontId="6"/>
  </si>
  <si>
    <t>平17厚労告419
２のロ</t>
    <phoneticPr fontId="6"/>
  </si>
  <si>
    <t>平17厚労告419
３</t>
    <phoneticPr fontId="6"/>
  </si>
  <si>
    <t xml:space="preserve"> 保険給付の請求のための証明書の交付</t>
    <phoneticPr fontId="6"/>
  </si>
  <si>
    <t xml:space="preserve"> 身体的拘束等</t>
    <phoneticPr fontId="6"/>
  </si>
  <si>
    <t>平13老発155号2・3</t>
    <phoneticPr fontId="6"/>
  </si>
  <si>
    <t>平13老発155号の6</t>
    <phoneticPr fontId="6"/>
  </si>
  <si>
    <t>ない・ある</t>
    <phoneticPr fontId="6"/>
  </si>
  <si>
    <t xml:space="preserve"> その他のサービスの提供</t>
    <phoneticPr fontId="6"/>
  </si>
  <si>
    <t xml:space="preserve"> 管理者の管理</t>
    <phoneticPr fontId="6"/>
  </si>
  <si>
    <t xml:space="preserve"> 計画担当介護支援専門員の責務</t>
    <phoneticPr fontId="6"/>
  </si>
  <si>
    <t xml:space="preserve"> 非常災害対策</t>
    <phoneticPr fontId="6"/>
  </si>
  <si>
    <t xml:space="preserve"> 掲示</t>
    <phoneticPr fontId="6"/>
  </si>
  <si>
    <t xml:space="preserve"> 居宅介護支援事業者に対する利益供与等の禁止</t>
    <phoneticPr fontId="6"/>
  </si>
  <si>
    <t xml:space="preserve"> 苦情処理</t>
    <phoneticPr fontId="6"/>
  </si>
  <si>
    <t xml:space="preserve"> 会計の区分</t>
    <phoneticPr fontId="6"/>
  </si>
  <si>
    <t xml:space="preserve"> 記録の整備</t>
    <phoneticPr fontId="6"/>
  </si>
  <si>
    <t>　介護サービス情報の公表</t>
    <phoneticPr fontId="6"/>
  </si>
  <si>
    <t xml:space="preserve">
いる・いない</t>
    <phoneticPr fontId="6"/>
  </si>
  <si>
    <t xml:space="preserve">  業務管理体制を適切に整備し、関係行政機関に届け出ていますか。</t>
    <phoneticPr fontId="6"/>
  </si>
  <si>
    <t xml:space="preserve"> 基本的事項</t>
    <phoneticPr fontId="6"/>
  </si>
  <si>
    <t>・いる
・いない
・該当なし</t>
    <phoneticPr fontId="6"/>
  </si>
  <si>
    <t>(身体拘束廃止未実施減算)</t>
    <phoneticPr fontId="6"/>
  </si>
  <si>
    <t>ア　夜間勤務等看護(Ⅰ)          　　　　23単位</t>
    <phoneticPr fontId="6"/>
  </si>
  <si>
    <t>イ　夜間勤務等看護(Ⅱ)                  14単位</t>
    <phoneticPr fontId="6"/>
  </si>
  <si>
    <t>ウ　夜間勤務等看護(Ⅲ)                   14単位</t>
    <phoneticPr fontId="6"/>
  </si>
  <si>
    <t>エ　夜間勤務等看護(Ⅳ)                    7単位</t>
    <phoneticPr fontId="6"/>
  </si>
  <si>
    <t xml:space="preserve"> (エ) 次の場合には算定していませんか。</t>
    <phoneticPr fontId="6"/>
  </si>
  <si>
    <t>　以下の基準に適合し、１日につき28単位を算定していますか。</t>
    <phoneticPr fontId="6"/>
  </si>
  <si>
    <t xml:space="preserve">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ますか。</t>
    <phoneticPr fontId="6"/>
  </si>
  <si>
    <t xml:space="preserve"> 「日常生活に支障をきたすおそれのある症状若しくは行動が認められることから介護を必要とする認知症の利用者」とは、日常生活自立度のランクⅢ、Ⅳ又はＭに該当する入院患者を指します。
</t>
    <phoneticPr fontId="6"/>
  </si>
  <si>
    <t xml:space="preserve">  当該施設における介護職員、看護職員ごとの認知症ケアに関する研修計画を作成し、当該計画に従い、研修を実施又は実施を予定していますか。</t>
    <phoneticPr fontId="6"/>
  </si>
  <si>
    <t xml:space="preserve"> 感染対策指導管理</t>
    <phoneticPr fontId="6"/>
  </si>
  <si>
    <t>平12厚告31一イ</t>
    <phoneticPr fontId="6"/>
  </si>
  <si>
    <t>平12厚告31一ロ</t>
    <phoneticPr fontId="6"/>
  </si>
  <si>
    <t>(1) 施設全体として常時感染対策をとっていますか。</t>
    <phoneticPr fontId="6"/>
  </si>
  <si>
    <t xml:space="preserve"> 重度療養管理</t>
    <phoneticPr fontId="6"/>
  </si>
  <si>
    <t>法第48条
第7項</t>
    <phoneticPr fontId="6"/>
  </si>
  <si>
    <t>平17厚労告419
１のイ</t>
    <phoneticPr fontId="6"/>
  </si>
  <si>
    <t xml:space="preserve"> 管理者の責務</t>
    <phoneticPr fontId="6"/>
  </si>
  <si>
    <t xml:space="preserve">  計画担当介護支援専門員は、施設サービス計画の作成のほか、次の業務を行っていますか。</t>
    <phoneticPr fontId="6"/>
  </si>
  <si>
    <t xml:space="preserve">  次に掲げる重要事項を内容とする規程を定めていますか。</t>
    <phoneticPr fontId="6"/>
  </si>
  <si>
    <t xml:space="preserve"> 秘密保持等</t>
    <phoneticPr fontId="6"/>
  </si>
  <si>
    <t>(4) 市町村からの求めがあった場合には、上記(3)の改
  善の内容を市町村に報告していますか。</t>
    <phoneticPr fontId="6"/>
  </si>
  <si>
    <t>法第115条の35第1項</t>
    <phoneticPr fontId="6"/>
  </si>
  <si>
    <t>(療養環境減算)</t>
    <phoneticPr fontId="6"/>
  </si>
  <si>
    <t>(他科受診時費用)</t>
    <phoneticPr fontId="6"/>
  </si>
  <si>
    <t xml:space="preserve">  (1) の基準のいずれにも適合していますか。</t>
    <phoneticPr fontId="6"/>
  </si>
  <si>
    <t>(7) １退院につき１回に限って算定していますか。</t>
    <phoneticPr fontId="6"/>
  </si>
  <si>
    <t>　リハビリテーション実施計画に相当する内容を施設サービス計画の中に記載する場合は、その記載をもってリハビリテーション実施計画に代えることができます。</t>
    <phoneticPr fontId="6"/>
  </si>
  <si>
    <t xml:space="preserve"> 個別的訓練には、機械・器具を用いた機能訓練、水中機能訓練、温熱療法、マッサージ等を組み合わせて行う個別的訓練を含みます。</t>
    <phoneticPr fontId="6"/>
  </si>
  <si>
    <t>(2) 専任の常勤医師が１名以上勤務していますか。</t>
    <phoneticPr fontId="6"/>
  </si>
  <si>
    <t>平12厚告31
八ロ</t>
    <phoneticPr fontId="6"/>
  </si>
  <si>
    <t>平12厚告31
九ロ</t>
    <phoneticPr fontId="6"/>
  </si>
  <si>
    <t>　摂食機能障害を有する者とは、発達遅滞、顎切除及び舌切除の手術又は脳血管疾患等による後遺症により摂食機能に障害のある者をいいます。</t>
    <phoneticPr fontId="6"/>
  </si>
  <si>
    <t>手　 工　 芸        織機、編機、ミシン、ろくろ等</t>
    <phoneticPr fontId="6"/>
  </si>
  <si>
    <t>木　　　　工        作業台、塗装具、工具等</t>
    <phoneticPr fontId="6"/>
  </si>
  <si>
    <t xml:space="preserve">印　　　　刷        印刷器具、タイプライター等      </t>
    <phoneticPr fontId="6"/>
  </si>
  <si>
    <t xml:space="preserve">日常生活動作        各種日常生活道作用設備        </t>
    <phoneticPr fontId="6"/>
  </si>
  <si>
    <t xml:space="preserve">農耕又は園芸        農具又は園芸用具      </t>
    <phoneticPr fontId="6"/>
  </si>
  <si>
    <t>第１　基本方針</t>
    <phoneticPr fontId="7"/>
  </si>
  <si>
    <t>(２) 初期加算</t>
    <phoneticPr fontId="6"/>
  </si>
  <si>
    <t xml:space="preserve"> 地域との連携等</t>
    <phoneticPr fontId="6"/>
  </si>
  <si>
    <t xml:space="preserve">   作業名                 器具の基準(例示)</t>
    <phoneticPr fontId="6"/>
  </si>
  <si>
    <t xml:space="preserve"> 従業者の員数</t>
    <phoneticPr fontId="7"/>
  </si>
  <si>
    <t>法第115条の32第1項
施行規則第140条の39</t>
    <phoneticPr fontId="6"/>
  </si>
  <si>
    <t xml:space="preserve"> (エ) 次の場合に算定していませんか。</t>
    <phoneticPr fontId="6"/>
  </si>
  <si>
    <t>法第48条第2項
平12厚告21</t>
    <phoneticPr fontId="6"/>
  </si>
  <si>
    <t xml:space="preserve">  当該施設の従業者に対して、認知症ケアに関する留意事項の伝達又は技術的指導に係る会議を定期的に開催していますか。</t>
    <rPh sb="7" eb="10">
      <t>ジュウギョウシャ</t>
    </rPh>
    <rPh sb="11" eb="12">
      <t>タイ</t>
    </rPh>
    <phoneticPr fontId="6"/>
  </si>
  <si>
    <t xml:space="preserve">  認知症介護の指導に係る専門的な研修を修了している者を１名以上配置し、施設全体の認知症ケアの指導等を実施していますか。</t>
    <phoneticPr fontId="6"/>
  </si>
  <si>
    <t>指定情報公表センターへ基本情報と運営情報を報告するとともに、見直しを行っていますか。</t>
    <rPh sb="16" eb="18">
      <t>ウンエイ</t>
    </rPh>
    <rPh sb="30" eb="32">
      <t>ミナオ</t>
    </rPh>
    <rPh sb="34" eb="35">
      <t>オコナ</t>
    </rPh>
    <phoneticPr fontId="6"/>
  </si>
  <si>
    <t>　　</t>
    <phoneticPr fontId="7"/>
  </si>
  <si>
    <t>平成23年8月12日付け福祉監第507号・埼玉県福祉部長通知</t>
    <phoneticPr fontId="6"/>
  </si>
  <si>
    <t>平12厚告21の2</t>
    <phoneticPr fontId="6"/>
  </si>
  <si>
    <t>平12厚告21の3</t>
    <phoneticPr fontId="6"/>
  </si>
  <si>
    <t>　職員総括表</t>
    <phoneticPr fontId="2"/>
  </si>
  <si>
    <t>別紙職員総括表を作成してください。</t>
    <rPh sb="0" eb="2">
      <t>ベッシ</t>
    </rPh>
    <rPh sb="2" eb="4">
      <t>ショクイン</t>
    </rPh>
    <rPh sb="4" eb="6">
      <t>ソウカツ</t>
    </rPh>
    <rPh sb="6" eb="7">
      <t>ヒョウ</t>
    </rPh>
    <rPh sb="8" eb="10">
      <t>サクセイ</t>
    </rPh>
    <phoneticPr fontId="2"/>
  </si>
  <si>
    <t>その他の職員</t>
    <rPh sb="2" eb="3">
      <t>タ</t>
    </rPh>
    <rPh sb="4" eb="6">
      <t>ショクイン</t>
    </rPh>
    <phoneticPr fontId="2"/>
  </si>
  <si>
    <t>運      転      手</t>
    <rPh sb="0" eb="1">
      <t>ウン</t>
    </rPh>
    <rPh sb="7" eb="8">
      <t>テン</t>
    </rPh>
    <rPh sb="14" eb="15">
      <t>テ</t>
    </rPh>
    <phoneticPr fontId="2"/>
  </si>
  <si>
    <t>洗濯業務職員</t>
    <rPh sb="0" eb="2">
      <t>センタク</t>
    </rPh>
    <rPh sb="2" eb="4">
      <t>ギョウム</t>
    </rPh>
    <rPh sb="4" eb="6">
      <t>ショクイン</t>
    </rPh>
    <phoneticPr fontId="2"/>
  </si>
  <si>
    <t>事   務   職   員</t>
    <rPh sb="0" eb="1">
      <t>コト</t>
    </rPh>
    <rPh sb="4" eb="5">
      <t>ツトム</t>
    </rPh>
    <rPh sb="8" eb="9">
      <t>ショク</t>
    </rPh>
    <rPh sb="12" eb="13">
      <t>イン</t>
    </rPh>
    <phoneticPr fontId="2"/>
  </si>
  <si>
    <t>あん摩マッサージ指圧師</t>
    <rPh sb="2" eb="3">
      <t>マ</t>
    </rPh>
    <rPh sb="8" eb="11">
      <t>シアツシ</t>
    </rPh>
    <phoneticPr fontId="2"/>
  </si>
  <si>
    <t>柔 道 整 復 師</t>
    <rPh sb="0" eb="1">
      <t>ジュウ</t>
    </rPh>
    <rPh sb="2" eb="3">
      <t>ミチ</t>
    </rPh>
    <rPh sb="4" eb="5">
      <t>タダシ</t>
    </rPh>
    <rPh sb="6" eb="7">
      <t>マタ</t>
    </rPh>
    <rPh sb="8" eb="9">
      <t>シ</t>
    </rPh>
    <phoneticPr fontId="2"/>
  </si>
  <si>
    <t>栄     養     士</t>
    <rPh sb="0" eb="1">
      <t>エイ</t>
    </rPh>
    <rPh sb="6" eb="7">
      <t>オサム</t>
    </rPh>
    <rPh sb="12" eb="13">
      <t>シ</t>
    </rPh>
    <phoneticPr fontId="2"/>
  </si>
  <si>
    <t>管 理 栄 養 士</t>
    <rPh sb="0" eb="1">
      <t>カン</t>
    </rPh>
    <rPh sb="2" eb="3">
      <t>リ</t>
    </rPh>
    <rPh sb="4" eb="5">
      <t>エイ</t>
    </rPh>
    <rPh sb="6" eb="7">
      <t>オサム</t>
    </rPh>
    <rPh sb="8" eb="9">
      <t>シ</t>
    </rPh>
    <phoneticPr fontId="2"/>
  </si>
  <si>
    <t>言 語 聴 覚 士</t>
    <rPh sb="0" eb="1">
      <t>ゲン</t>
    </rPh>
    <rPh sb="2" eb="3">
      <t>ゴ</t>
    </rPh>
    <rPh sb="4" eb="5">
      <t>チョウ</t>
    </rPh>
    <rPh sb="6" eb="7">
      <t>サトル</t>
    </rPh>
    <rPh sb="8" eb="9">
      <t>シ</t>
    </rPh>
    <phoneticPr fontId="2"/>
  </si>
  <si>
    <t>作 業 療 法 士</t>
    <rPh sb="0" eb="1">
      <t>サク</t>
    </rPh>
    <rPh sb="2" eb="3">
      <t>ギョウ</t>
    </rPh>
    <rPh sb="4" eb="5">
      <t>リョウ</t>
    </rPh>
    <rPh sb="6" eb="7">
      <t>ホウ</t>
    </rPh>
    <rPh sb="8" eb="9">
      <t>シ</t>
    </rPh>
    <phoneticPr fontId="2"/>
  </si>
  <si>
    <t>理 学 療 法 士</t>
    <rPh sb="0" eb="1">
      <t>リ</t>
    </rPh>
    <rPh sb="2" eb="3">
      <t>ガク</t>
    </rPh>
    <rPh sb="4" eb="5">
      <t>リョウ</t>
    </rPh>
    <rPh sb="6" eb="7">
      <t>ホウ</t>
    </rPh>
    <rPh sb="8" eb="9">
      <t>シ</t>
    </rPh>
    <phoneticPr fontId="2"/>
  </si>
  <si>
    <t>精神保健福祉士</t>
    <rPh sb="0" eb="2">
      <t>セイシン</t>
    </rPh>
    <rPh sb="2" eb="4">
      <t>ホケン</t>
    </rPh>
    <rPh sb="4" eb="7">
      <t>フクシシ</t>
    </rPh>
    <phoneticPr fontId="2"/>
  </si>
  <si>
    <t>介護支援専門員</t>
    <rPh sb="0" eb="2">
      <t>カイゴ</t>
    </rPh>
    <rPh sb="2" eb="4">
      <t>シエン</t>
    </rPh>
    <rPh sb="4" eb="7">
      <t>センモンイン</t>
    </rPh>
    <phoneticPr fontId="2"/>
  </si>
  <si>
    <t xml:space="preserve"> (うち介護福祉士)</t>
    <rPh sb="4" eb="6">
      <t>カイゴ</t>
    </rPh>
    <rPh sb="6" eb="9">
      <t>フクシシ</t>
    </rPh>
    <phoneticPr fontId="2"/>
  </si>
  <si>
    <t xml:space="preserve"> (うち常勤)</t>
    <rPh sb="4" eb="6">
      <t>ジョウキン</t>
    </rPh>
    <phoneticPr fontId="2"/>
  </si>
  <si>
    <t>介   護   職   員</t>
    <rPh sb="0" eb="1">
      <t>スケ</t>
    </rPh>
    <rPh sb="4" eb="5">
      <t>ユズル</t>
    </rPh>
    <rPh sb="8" eb="9">
      <t>ショク</t>
    </rPh>
    <rPh sb="12" eb="13">
      <t>イン</t>
    </rPh>
    <phoneticPr fontId="2"/>
  </si>
  <si>
    <t xml:space="preserve"> (うち正看護師)</t>
    <rPh sb="4" eb="5">
      <t>セイ</t>
    </rPh>
    <rPh sb="5" eb="8">
      <t>カンゴシ</t>
    </rPh>
    <phoneticPr fontId="2"/>
  </si>
  <si>
    <t>看   護   職   員</t>
    <rPh sb="0" eb="1">
      <t>ミ</t>
    </rPh>
    <rPh sb="4" eb="5">
      <t>ユズル</t>
    </rPh>
    <rPh sb="8" eb="9">
      <t>ショク</t>
    </rPh>
    <rPh sb="12" eb="13">
      <t>イン</t>
    </rPh>
    <phoneticPr fontId="2"/>
  </si>
  <si>
    <t>薬      剤      師</t>
    <rPh sb="0" eb="1">
      <t>クスリ</t>
    </rPh>
    <rPh sb="7" eb="8">
      <t>ザイ</t>
    </rPh>
    <rPh sb="14" eb="15">
      <t>シ</t>
    </rPh>
    <phoneticPr fontId="2"/>
  </si>
  <si>
    <t>医               師</t>
    <rPh sb="0" eb="1">
      <t>イ</t>
    </rPh>
    <rPh sb="16" eb="17">
      <t>シ</t>
    </rPh>
    <phoneticPr fontId="2"/>
  </si>
  <si>
    <t>管　　　理　　　者</t>
    <rPh sb="0" eb="1">
      <t>カン</t>
    </rPh>
    <rPh sb="4" eb="5">
      <t>リ</t>
    </rPh>
    <rPh sb="8" eb="9">
      <t>シャ</t>
    </rPh>
    <phoneticPr fontId="2"/>
  </si>
  <si>
    <t>配置数</t>
    <rPh sb="0" eb="2">
      <t>ハイチ</t>
    </rPh>
    <rPh sb="2" eb="3">
      <t>スウ</t>
    </rPh>
    <phoneticPr fontId="2"/>
  </si>
  <si>
    <t>配置基準</t>
    <rPh sb="0" eb="2">
      <t>ハイチ</t>
    </rPh>
    <rPh sb="2" eb="4">
      <t>キジュン</t>
    </rPh>
    <phoneticPr fontId="2"/>
  </si>
  <si>
    <t>前年度入所者数 ※１</t>
    <rPh sb="0" eb="3">
      <t>ゼンネンド</t>
    </rPh>
    <rPh sb="3" eb="5">
      <t>ニュウショ</t>
    </rPh>
    <rPh sb="5" eb="6">
      <t>シャ</t>
    </rPh>
    <rPh sb="6" eb="7">
      <t>スウ</t>
    </rPh>
    <phoneticPr fontId="2"/>
  </si>
  <si>
    <t>（直近在籍者数）</t>
    <rPh sb="1" eb="3">
      <t>チョッキン</t>
    </rPh>
    <rPh sb="3" eb="6">
      <t>ザイセキシャ</t>
    </rPh>
    <rPh sb="6" eb="7">
      <t>スウ</t>
    </rPh>
    <phoneticPr fontId="2"/>
  </si>
  <si>
    <t>入所定員</t>
    <rPh sb="0" eb="2">
      <t>ニュウショ</t>
    </rPh>
    <rPh sb="2" eb="4">
      <t>テイイン</t>
    </rPh>
    <phoneticPr fontId="2"/>
  </si>
  <si>
    <t>通所リハビリテーション</t>
    <rPh sb="0" eb="1">
      <t>ツウ</t>
    </rPh>
    <rPh sb="1" eb="2">
      <t>ショ</t>
    </rPh>
    <phoneticPr fontId="2"/>
  </si>
  <si>
    <t>病      院      全      体</t>
    <rPh sb="0" eb="1">
      <t>ヤマイ</t>
    </rPh>
    <rPh sb="7" eb="8">
      <t>イン</t>
    </rPh>
    <rPh sb="14" eb="15">
      <t>ゼン</t>
    </rPh>
    <rPh sb="21" eb="22">
      <t>カラダ</t>
    </rPh>
    <phoneticPr fontId="2"/>
  </si>
  <si>
    <t>いる・いない</t>
  </si>
  <si>
    <t>　上記の説明書について、次の点について適切に取り扱い、作成及び同意を得ていますか。</t>
    <phoneticPr fontId="2"/>
  </si>
  <si>
    <t>いる・いない</t>
    <phoneticPr fontId="2"/>
  </si>
  <si>
    <t>平13老発155の6の(2)</t>
    <phoneticPr fontId="2"/>
  </si>
  <si>
    <t>○防火管理者名</t>
  </si>
  <si>
    <t>○届 　出 　日</t>
    <phoneticPr fontId="2"/>
  </si>
  <si>
    <t>防災訓練の直近２回の実施結果を記載してください。</t>
    <rPh sb="0" eb="2">
      <t>ボウサイ</t>
    </rPh>
    <rPh sb="2" eb="4">
      <t>クンレン</t>
    </rPh>
    <phoneticPr fontId="2"/>
  </si>
  <si>
    <t>消防設備点検の直近２回の実施結果を記載してください。</t>
    <rPh sb="0" eb="2">
      <t>ショウボウ</t>
    </rPh>
    <rPh sb="2" eb="4">
      <t>セツビ</t>
    </rPh>
    <rPh sb="4" eb="6">
      <t>テンケン</t>
    </rPh>
    <rPh sb="7" eb="9">
      <t>チョッキン</t>
    </rPh>
    <rPh sb="10" eb="11">
      <t>カイ</t>
    </rPh>
    <rPh sb="12" eb="14">
      <t>ジッシ</t>
    </rPh>
    <rPh sb="14" eb="16">
      <t>ケッカ</t>
    </rPh>
    <rPh sb="17" eb="19">
      <t>キサイ</t>
    </rPh>
    <phoneticPr fontId="2"/>
  </si>
  <si>
    <t>Ⅱ5(2)②</t>
    <phoneticPr fontId="2"/>
  </si>
  <si>
    <t>Ⅱ5(2)⑧</t>
    <phoneticPr fontId="2"/>
  </si>
  <si>
    <t>いない・いる</t>
    <phoneticPr fontId="2"/>
  </si>
  <si>
    <t>Ⅱ5(2)③</t>
    <phoneticPr fontId="2"/>
  </si>
  <si>
    <t>・いる
・いない
・該当なし</t>
    <phoneticPr fontId="2"/>
  </si>
  <si>
    <t>Ⅱ5(2)⑦</t>
    <phoneticPr fontId="2"/>
  </si>
  <si>
    <t xml:space="preserve">   検査結果は１年間保管していますか。</t>
    <phoneticPr fontId="2"/>
  </si>
  <si>
    <t>「大量調理施設衛生管理マニュアル」
Ⅱ5(1)②
Ⅱ5(2)①</t>
    <phoneticPr fontId="2"/>
  </si>
  <si>
    <t>法令遵守責任者の職・氏名</t>
    <rPh sb="0" eb="2">
      <t>ホウレイ</t>
    </rPh>
    <rPh sb="2" eb="4">
      <t>ジュンシュ</t>
    </rPh>
    <rPh sb="4" eb="7">
      <t>セキニンシャ</t>
    </rPh>
    <rPh sb="8" eb="9">
      <t>ショク</t>
    </rPh>
    <rPh sb="10" eb="12">
      <t>シメイ</t>
    </rPh>
    <phoneticPr fontId="2"/>
  </si>
  <si>
    <t>平13老発155の6の(1)(2)</t>
    <phoneticPr fontId="2"/>
  </si>
  <si>
    <t xml:space="preserve"> 機能訓練</t>
    <phoneticPr fontId="6"/>
  </si>
  <si>
    <t xml:space="preserve"> 事故発生の防止及び事故発生時の対応</t>
    <phoneticPr fontId="6"/>
  </si>
  <si>
    <t xml:space="preserve"> </t>
    <phoneticPr fontId="7"/>
  </si>
  <si>
    <t xml:space="preserve"> 褥瘡対策指導管理</t>
    <phoneticPr fontId="6"/>
  </si>
  <si>
    <t>　高齢者虐待の防止</t>
    <rPh sb="1" eb="4">
      <t>コウレイシャ</t>
    </rPh>
    <rPh sb="4" eb="6">
      <t>ギャ</t>
    </rPh>
    <rPh sb="7" eb="9">
      <t>ボウシ</t>
    </rPh>
    <phoneticPr fontId="2"/>
  </si>
  <si>
    <t>いる・いない</t>
    <phoneticPr fontId="2"/>
  </si>
  <si>
    <t>　</t>
    <phoneticPr fontId="2"/>
  </si>
  <si>
    <t xml:space="preserve"> 衛生管理等</t>
    <phoneticPr fontId="6"/>
  </si>
  <si>
    <t xml:space="preserve"> 受給資格等の確認</t>
    <phoneticPr fontId="6"/>
  </si>
  <si>
    <t xml:space="preserve">いる・いない
</t>
    <phoneticPr fontId="6"/>
  </si>
  <si>
    <t xml:space="preserve"> 看護及び医学的管理の下における介護</t>
    <phoneticPr fontId="6"/>
  </si>
  <si>
    <t xml:space="preserve">   </t>
    <phoneticPr fontId="7"/>
  </si>
  <si>
    <t xml:space="preserve">いる・いない
</t>
    <phoneticPr fontId="6"/>
  </si>
  <si>
    <t>※備蓄物資
ア　非常用食料（老人食等の特別食を含む）(３日分）
イ　飲料水（３日分）
ウ　常備薬（３日分）
エ　介護用品（おむつ、尿とりパッド等）（３日分）
オ　照明器具
カ　熱源
キ　移送用具（担架・ストレッチャー等）</t>
    <rPh sb="1" eb="3">
      <t>ビチク</t>
    </rPh>
    <rPh sb="3" eb="5">
      <t>ブッシ</t>
    </rPh>
    <phoneticPr fontId="6"/>
  </si>
  <si>
    <t xml:space="preserve"> (うち非常勤)※２</t>
    <rPh sb="4" eb="7">
      <t>ヒジョウキン</t>
    </rPh>
    <phoneticPr fontId="2"/>
  </si>
  <si>
    <t>※１　前年度入所者数は、前年度（4月1日～翌年3月31日）の全利用者の延数を前年度の日数で除した数と
　　 し、小数点第2位以下を切り上げます。</t>
    <rPh sb="3" eb="5">
      <t>ゼンネン</t>
    </rPh>
    <rPh sb="5" eb="6">
      <t>ド</t>
    </rPh>
    <rPh sb="6" eb="9">
      <t>ニュウショシャ</t>
    </rPh>
    <rPh sb="9" eb="10">
      <t>スウ</t>
    </rPh>
    <rPh sb="12" eb="14">
      <t>ゼンネン</t>
    </rPh>
    <rPh sb="14" eb="15">
      <t>ド</t>
    </rPh>
    <rPh sb="17" eb="18">
      <t>ガツ</t>
    </rPh>
    <rPh sb="19" eb="20">
      <t>ニチ</t>
    </rPh>
    <rPh sb="21" eb="23">
      <t>ヨクトシ</t>
    </rPh>
    <rPh sb="24" eb="25">
      <t>ガツ</t>
    </rPh>
    <rPh sb="27" eb="28">
      <t>ニチ</t>
    </rPh>
    <rPh sb="30" eb="31">
      <t>ゼン</t>
    </rPh>
    <rPh sb="31" eb="34">
      <t>リヨウシャ</t>
    </rPh>
    <rPh sb="35" eb="36">
      <t>ノ</t>
    </rPh>
    <rPh sb="36" eb="37">
      <t>スウ</t>
    </rPh>
    <rPh sb="38" eb="39">
      <t>ゼン</t>
    </rPh>
    <rPh sb="39" eb="41">
      <t>ネンド</t>
    </rPh>
    <rPh sb="42" eb="44">
      <t>ニッスウ</t>
    </rPh>
    <rPh sb="45" eb="46">
      <t>ジョ</t>
    </rPh>
    <rPh sb="48" eb="49">
      <t>スウ</t>
    </rPh>
    <rPh sb="56" eb="59">
      <t>ショウスウテン</t>
    </rPh>
    <rPh sb="59" eb="60">
      <t>ダイ</t>
    </rPh>
    <rPh sb="61" eb="62">
      <t>イ</t>
    </rPh>
    <rPh sb="62" eb="64">
      <t>イカ</t>
    </rPh>
    <rPh sb="65" eb="66">
      <t>キ</t>
    </rPh>
    <rPh sb="67" eb="68">
      <t>ア</t>
    </rPh>
    <phoneticPr fontId="2"/>
  </si>
  <si>
    <t>※２　非常勤職員の人数は、常勤換算してください。常勤換算は、当月の勤務延べ時間数を当月の常勤職員
　　が勤務すべき時間で除した数とし、小数点第2位以下を切り捨てます。</t>
    <rPh sb="60" eb="61">
      <t>ジョ</t>
    </rPh>
    <rPh sb="63" eb="64">
      <t>スウ</t>
    </rPh>
    <rPh sb="67" eb="68">
      <t>ショウ</t>
    </rPh>
    <phoneticPr fontId="2"/>
  </si>
  <si>
    <t>いる・いない</t>
    <phoneticPr fontId="2"/>
  </si>
  <si>
    <t xml:space="preserve"> 指定の変更</t>
    <phoneticPr fontId="2"/>
  </si>
  <si>
    <t>（感染症・食中毒の予防）</t>
    <rPh sb="1" eb="4">
      <t>カンセンショウ</t>
    </rPh>
    <rPh sb="5" eb="6">
      <t>ショク</t>
    </rPh>
    <rPh sb="6" eb="8">
      <t>チュウドク</t>
    </rPh>
    <rPh sb="9" eb="11">
      <t>ヨボウ</t>
    </rPh>
    <phoneticPr fontId="7"/>
  </si>
  <si>
    <t>高齢者虐待防止法第21条</t>
    <phoneticPr fontId="2"/>
  </si>
  <si>
    <t>　</t>
    <phoneticPr fontId="7"/>
  </si>
  <si>
    <t xml:space="preserve">②
</t>
    <phoneticPr fontId="2"/>
  </si>
  <si>
    <t xml:space="preserve">　業務管理体制（法令等遵守）についての考え（方針）を定め、職員に周知していますか。
</t>
    <phoneticPr fontId="2"/>
  </si>
  <si>
    <t xml:space="preserve">いる・いない
</t>
    <phoneticPr fontId="2"/>
  </si>
  <si>
    <t>介護サービス事業者に係る業務管理体制の監督について</t>
    <phoneticPr fontId="2"/>
  </si>
  <si>
    <t>③</t>
    <phoneticPr fontId="2"/>
  </si>
  <si>
    <t>　業務管理体制（法令等遵守）について、具体的な取組を行っていますか。</t>
    <phoneticPr fontId="2"/>
  </si>
  <si>
    <t>　具体的な取組を行っている場合には、次のアからカを○で囲み、オについては内容を記入してください。
ア　介護報酬の請求等のチェックを実施
イ　法令違反行為の疑いのある内部通報、事故があった
　場合、速やかに調査を行い必要な措置を取っている
ウ　利用者からの相談・苦情等に法令違反行為に関する
　情報が含まれているものについて、内容を調査し、関
　係する部門と情報共有を図っている
エ　業務管理体制についての研修を実施している
オ　法令遵守規程を整備している
カ　その他</t>
    <rPh sb="13" eb="15">
      <t>バアイ</t>
    </rPh>
    <rPh sb="18" eb="19">
      <t>ツギ</t>
    </rPh>
    <rPh sb="70" eb="72">
      <t>ホウレイ</t>
    </rPh>
    <rPh sb="72" eb="74">
      <t>イハン</t>
    </rPh>
    <rPh sb="74" eb="76">
      <t>コウイ</t>
    </rPh>
    <rPh sb="77" eb="78">
      <t>ウタガ</t>
    </rPh>
    <rPh sb="98" eb="99">
      <t>スミ</t>
    </rPh>
    <rPh sb="102" eb="104">
      <t>チョウサ</t>
    </rPh>
    <rPh sb="105" eb="106">
      <t>オコナ</t>
    </rPh>
    <rPh sb="107" eb="109">
      <t>ヒツヨウ</t>
    </rPh>
    <rPh sb="110" eb="112">
      <t>ソチ</t>
    </rPh>
    <rPh sb="113" eb="114">
      <t>ト</t>
    </rPh>
    <rPh sb="121" eb="124">
      <t>リヨウシャ</t>
    </rPh>
    <rPh sb="127" eb="129">
      <t>ソウダン</t>
    </rPh>
    <rPh sb="130" eb="132">
      <t>クジョウ</t>
    </rPh>
    <rPh sb="132" eb="133">
      <t>トウ</t>
    </rPh>
    <rPh sb="134" eb="136">
      <t>ホウレイ</t>
    </rPh>
    <rPh sb="136" eb="138">
      <t>イハン</t>
    </rPh>
    <rPh sb="138" eb="140">
      <t>コウイ</t>
    </rPh>
    <rPh sb="141" eb="142">
      <t>カン</t>
    </rPh>
    <rPh sb="146" eb="148">
      <t>ジョウホウ</t>
    </rPh>
    <rPh sb="149" eb="150">
      <t>フク</t>
    </rPh>
    <rPh sb="162" eb="164">
      <t>ナイヨウ</t>
    </rPh>
    <rPh sb="165" eb="167">
      <t>チョウサ</t>
    </rPh>
    <rPh sb="175" eb="176">
      <t>ブ</t>
    </rPh>
    <rPh sb="176" eb="177">
      <t>モン</t>
    </rPh>
    <rPh sb="178" eb="180">
      <t>ジョウホウ</t>
    </rPh>
    <rPh sb="180" eb="182">
      <t>キョウユウ</t>
    </rPh>
    <rPh sb="183" eb="184">
      <t>ハカ</t>
    </rPh>
    <rPh sb="202" eb="204">
      <t>ケンシュウ</t>
    </rPh>
    <rPh sb="205" eb="207">
      <t>ジッシ</t>
    </rPh>
    <rPh sb="218" eb="220">
      <t>キテイ</t>
    </rPh>
    <phoneticPr fontId="2"/>
  </si>
  <si>
    <t>④</t>
    <phoneticPr fontId="2"/>
  </si>
  <si>
    <t xml:space="preserve">　業務管理体制（法令等遵守）の取組について、評価・改善活動を行っていますか。 </t>
    <phoneticPr fontId="2"/>
  </si>
  <si>
    <t>いる・いない</t>
    <phoneticPr fontId="2"/>
  </si>
  <si>
    <t>労安法第66条の10
労安則第52条の9</t>
    <rPh sb="0" eb="3">
      <t>ロウアンホウ</t>
    </rPh>
    <rPh sb="3" eb="4">
      <t>ダイ</t>
    </rPh>
    <rPh sb="6" eb="7">
      <t>ジョウ</t>
    </rPh>
    <rPh sb="11" eb="12">
      <t>ロウ</t>
    </rPh>
    <rPh sb="12" eb="13">
      <t>アン</t>
    </rPh>
    <rPh sb="13" eb="14">
      <t>ソク</t>
    </rPh>
    <rPh sb="14" eb="15">
      <t>ダイ</t>
    </rPh>
    <rPh sb="17" eb="18">
      <t>ジョウ</t>
    </rPh>
    <phoneticPr fontId="2"/>
  </si>
  <si>
    <t>⑤</t>
    <phoneticPr fontId="2"/>
  </si>
  <si>
    <t>　特定個人情報等の漏えい、滅失又は毀損の防止等の管理のため、必要かつ適切な安全管理措置を講じなければなりません。
 マイナンバーが記載された書類等は施錠できる棚や引き出しに適切に保管していますか。</t>
    <rPh sb="1" eb="3">
      <t>トクテイ</t>
    </rPh>
    <rPh sb="3" eb="5">
      <t>コジン</t>
    </rPh>
    <rPh sb="5" eb="7">
      <t>ジョウホウ</t>
    </rPh>
    <rPh sb="7" eb="8">
      <t>トウ</t>
    </rPh>
    <rPh sb="9" eb="10">
      <t>ロウ</t>
    </rPh>
    <rPh sb="13" eb="15">
      <t>メッシツ</t>
    </rPh>
    <rPh sb="15" eb="16">
      <t>マタ</t>
    </rPh>
    <rPh sb="17" eb="19">
      <t>キソン</t>
    </rPh>
    <rPh sb="20" eb="22">
      <t>ボウシ</t>
    </rPh>
    <rPh sb="22" eb="23">
      <t>トウ</t>
    </rPh>
    <rPh sb="24" eb="26">
      <t>カンリ</t>
    </rPh>
    <rPh sb="30" eb="32">
      <t>ヒツヨウ</t>
    </rPh>
    <rPh sb="34" eb="36">
      <t>テキセツ</t>
    </rPh>
    <rPh sb="37" eb="39">
      <t>アンゼン</t>
    </rPh>
    <rPh sb="39" eb="41">
      <t>カンリ</t>
    </rPh>
    <rPh sb="41" eb="43">
      <t>ソチ</t>
    </rPh>
    <rPh sb="44" eb="45">
      <t>コウ</t>
    </rPh>
    <rPh sb="66" eb="68">
      <t>キサイ</t>
    </rPh>
    <rPh sb="71" eb="73">
      <t>ショルイ</t>
    </rPh>
    <rPh sb="73" eb="74">
      <t>トウ</t>
    </rPh>
    <rPh sb="75" eb="77">
      <t>セジョウ</t>
    </rPh>
    <rPh sb="80" eb="81">
      <t>タナ</t>
    </rPh>
    <rPh sb="82" eb="83">
      <t>ヒ</t>
    </rPh>
    <rPh sb="84" eb="85">
      <t>ダ</t>
    </rPh>
    <rPh sb="87" eb="89">
      <t>テキセツ</t>
    </rPh>
    <rPh sb="90" eb="92">
      <t>ホカン</t>
    </rPh>
    <phoneticPr fontId="2"/>
  </si>
  <si>
    <t>事業者は、安全管理措置の検討にあたり、番号法及び個人情報保護法等関係法令並びにガイドライン等を遵守しなければなりません。</t>
    <rPh sb="0" eb="3">
      <t>ジギョウシャ</t>
    </rPh>
    <rPh sb="5" eb="7">
      <t>アンゼン</t>
    </rPh>
    <rPh sb="7" eb="9">
      <t>カンリ</t>
    </rPh>
    <rPh sb="9" eb="11">
      <t>ソチ</t>
    </rPh>
    <rPh sb="12" eb="14">
      <t>ケントウ</t>
    </rPh>
    <rPh sb="19" eb="21">
      <t>バンゴウ</t>
    </rPh>
    <rPh sb="21" eb="22">
      <t>ホウ</t>
    </rPh>
    <rPh sb="22" eb="23">
      <t>オヨ</t>
    </rPh>
    <rPh sb="24" eb="26">
      <t>コジン</t>
    </rPh>
    <rPh sb="26" eb="28">
      <t>ジョウホウ</t>
    </rPh>
    <rPh sb="28" eb="31">
      <t>ホゴホウ</t>
    </rPh>
    <rPh sb="31" eb="32">
      <t>トウ</t>
    </rPh>
    <rPh sb="32" eb="34">
      <t>カンケイ</t>
    </rPh>
    <rPh sb="34" eb="36">
      <t>ホウレイ</t>
    </rPh>
    <rPh sb="36" eb="37">
      <t>ナラ</t>
    </rPh>
    <rPh sb="45" eb="46">
      <t>トウ</t>
    </rPh>
    <rPh sb="47" eb="49">
      <t>ジュンシュ</t>
    </rPh>
    <phoneticPr fontId="2"/>
  </si>
  <si>
    <t>いる・いない</t>
    <phoneticPr fontId="2"/>
  </si>
  <si>
    <t>行政手続きにおける特定の個人を識別するための番号の利用等に関する法律(番号法)</t>
    <rPh sb="0" eb="2">
      <t>ギョウセイ</t>
    </rPh>
    <rPh sb="2" eb="4">
      <t>テツヅ</t>
    </rPh>
    <rPh sb="9" eb="11">
      <t>トクテイ</t>
    </rPh>
    <rPh sb="12" eb="14">
      <t>コジン</t>
    </rPh>
    <rPh sb="15" eb="17">
      <t>シキベツ</t>
    </rPh>
    <rPh sb="22" eb="24">
      <t>バンゴウ</t>
    </rPh>
    <rPh sb="25" eb="27">
      <t>リヨウ</t>
    </rPh>
    <rPh sb="27" eb="28">
      <t>トウ</t>
    </rPh>
    <rPh sb="29" eb="30">
      <t>カン</t>
    </rPh>
    <rPh sb="32" eb="34">
      <t>ホウリツ</t>
    </rPh>
    <rPh sb="35" eb="37">
      <t>バンゴウ</t>
    </rPh>
    <rPh sb="37" eb="38">
      <t>ホウ</t>
    </rPh>
    <phoneticPr fontId="2"/>
  </si>
  <si>
    <t>特定個人情報の適正な取り扱いに関するガイドライン</t>
    <rPh sb="0" eb="2">
      <t>トクテイ</t>
    </rPh>
    <rPh sb="2" eb="4">
      <t>コジン</t>
    </rPh>
    <rPh sb="4" eb="6">
      <t>ジョウホウ</t>
    </rPh>
    <rPh sb="7" eb="9">
      <t>テキセイ</t>
    </rPh>
    <rPh sb="10" eb="11">
      <t>ト</t>
    </rPh>
    <rPh sb="12" eb="13">
      <t>アツカ</t>
    </rPh>
    <rPh sb="15" eb="16">
      <t>カン</t>
    </rPh>
    <phoneticPr fontId="2"/>
  </si>
  <si>
    <t>　(7)　次に掲げる基準のいずれにも適合すること。</t>
    <rPh sb="5" eb="6">
      <t>ツギ</t>
    </rPh>
    <rPh sb="7" eb="8">
      <t>カカ</t>
    </rPh>
    <rPh sb="10" eb="12">
      <t>キジュン</t>
    </rPh>
    <rPh sb="18" eb="20">
      <t>テキゴウ</t>
    </rPh>
    <phoneticPr fontId="2"/>
  </si>
  <si>
    <t xml:space="preserve">
(平13・9)老介
介護給付費請求書等の保管について
</t>
    <rPh sb="2" eb="3">
      <t>タイラ</t>
    </rPh>
    <rPh sb="8" eb="9">
      <t>ロウ</t>
    </rPh>
    <rPh sb="9" eb="10">
      <t>スケ</t>
    </rPh>
    <rPh sb="11" eb="13">
      <t>カイゴ</t>
    </rPh>
    <rPh sb="13" eb="15">
      <t>キュウフ</t>
    </rPh>
    <rPh sb="15" eb="16">
      <t>ヒ</t>
    </rPh>
    <rPh sb="16" eb="19">
      <t>セイキュウショ</t>
    </rPh>
    <rPh sb="19" eb="20">
      <t>トウ</t>
    </rPh>
    <rPh sb="21" eb="23">
      <t>ホカン</t>
    </rPh>
    <phoneticPr fontId="7"/>
  </si>
  <si>
    <t>（空調設備等）</t>
    <rPh sb="1" eb="3">
      <t>クウチョウ</t>
    </rPh>
    <rPh sb="3" eb="5">
      <t>セツビ</t>
    </rPh>
    <rPh sb="5" eb="6">
      <t>トウ</t>
    </rPh>
    <phoneticPr fontId="7"/>
  </si>
  <si>
    <t>（レジオネラ症対策）</t>
    <rPh sb="6" eb="7">
      <t>ショウ</t>
    </rPh>
    <rPh sb="7" eb="9">
      <t>タイサク</t>
    </rPh>
    <phoneticPr fontId="7"/>
  </si>
  <si>
    <t>平15厚労告
264第二の三１</t>
    <rPh sb="0" eb="1">
      <t>タイラ</t>
    </rPh>
    <rPh sb="3" eb="5">
      <t>コウロウ</t>
    </rPh>
    <rPh sb="5" eb="6">
      <t>コク</t>
    </rPh>
    <rPh sb="10" eb="12">
      <t>ダイニ</t>
    </rPh>
    <rPh sb="13" eb="14">
      <t>ミ</t>
    </rPh>
    <phoneticPr fontId="7"/>
  </si>
  <si>
    <t>(2) 運営規程、パンフレットなど入院患者に説明する書面は、
  法令、規則等に則した内容となっていますか。</t>
    <phoneticPr fontId="6"/>
  </si>
  <si>
    <t>(1) 事業運営の方針は、基本方針に沿ったものとなっています
　か。</t>
    <phoneticPr fontId="6"/>
  </si>
  <si>
    <t>ウ  「その他の日常生活費」の対象となる便宜と、保険給付対
　象となっているサービスと重複していませんか。</t>
    <phoneticPr fontId="6"/>
  </si>
  <si>
    <t>エ　保険給付の対象となっているサービスと明確に区別されな
　い曖昧な名目による費用(お世話料、管理協力費、共益費、
　施設利用補償金等)を受領していませんか。</t>
    <phoneticPr fontId="6"/>
  </si>
  <si>
    <t>オ 「その他の日常生活費」は、利用者又はその家族等の自由
　な選択によって行われていますか。</t>
    <phoneticPr fontId="6"/>
  </si>
  <si>
    <t>カ 「その他の日常生活費」の受領は、その対象となる便宜を
　行うための実費相当額の範囲内としていますか。</t>
    <phoneticPr fontId="6"/>
  </si>
  <si>
    <t>キ 「その他の日常生活費」の対象となる便宜及びその額は事
　業者(施設)の運営規程において定め、サービスの選択に資す
　ると認められる重要事項として、施設の見やすい場所に掲示
　していますか。
    ただし、その都度変動する性質の「その他の日常生活費」
　の額は、「実費」という形で定めてよいこととなっていま
　す。</t>
    <phoneticPr fontId="6"/>
  </si>
  <si>
    <t>ケ「教養娯楽として日常生活に必要なもの」の費用徴収は、利
　用者等の希望を確認した上で行っていますか。</t>
    <phoneticPr fontId="6"/>
  </si>
  <si>
    <t>(1) 居住及び食事の提供に係る契約の締結に当たっては、入院
  患者又はその家族に対し、その契約内容について文書により
  事前に説明を行っていますか。</t>
    <phoneticPr fontId="6"/>
  </si>
  <si>
    <t>(2) その契約内容について、入院患者等から文書により同意を
  得ていますか。</t>
    <phoneticPr fontId="6"/>
  </si>
  <si>
    <t>(3) 居住及び食事の提供に係る利用料について、その具体的内
  容、金額の設定及び変更に関し、運営規程への記載を行って
  いますか。また、施設内の見やすい場所に掲示をしています
  か。</t>
    <phoneticPr fontId="6"/>
  </si>
  <si>
    <t>(4) 居住費に係る利用料は、居住環境の違いに応じて、それぞ
  れ次に掲げる額を基本としていますか。</t>
    <phoneticPr fontId="6"/>
  </si>
  <si>
    <t>(5) 食事の提供に係る利用料は、食材料費及び調理に係る費用
  に相当する額を基本としていますか。</t>
    <phoneticPr fontId="6"/>
  </si>
  <si>
    <t>(2) 管理者及び従業者は、身体拘束廃止を実現するために正確
  な事実認識を持っていますか。</t>
    <phoneticPr fontId="6"/>
  </si>
  <si>
    <t>(身体的拘束適正化検討委員会)</t>
    <rPh sb="1" eb="4">
      <t>シンタイテキ</t>
    </rPh>
    <rPh sb="4" eb="6">
      <t>コウソク</t>
    </rPh>
    <rPh sb="6" eb="9">
      <t>テキセイカ</t>
    </rPh>
    <rPh sb="9" eb="11">
      <t>ケントウ</t>
    </rPh>
    <rPh sb="11" eb="14">
      <t>イインカイ</t>
    </rPh>
    <phoneticPr fontId="7"/>
  </si>
  <si>
    <t xml:space="preserve">    記録に当たっては、「身体拘束ゼロへの手引き」に例示さ
  れている「身体拘束に関する説明書・経過観察記録」などを
  参考として、適切な記録を作成し、保存していますか。</t>
    <phoneticPr fontId="6"/>
  </si>
  <si>
    <t>　　なお、「身体拘束ゼロへの手引き」に例示されている「緊
  急やむを得ない身体拘束に関する説明書」などを参考にして
  文書により家族等にわかりやすく説明し同意を得ています
  か。</t>
    <phoneticPr fontId="2"/>
  </si>
  <si>
    <t xml:space="preserve"> </t>
    <phoneticPr fontId="2"/>
  </si>
  <si>
    <t>(3)　高齢者虐待を受けたと思われる入所者を発見した場合は
　 速やかに市町村に通報していますか。</t>
    <rPh sb="19" eb="20">
      <t>ショ</t>
    </rPh>
    <phoneticPr fontId="2"/>
  </si>
  <si>
    <t xml:space="preserve"> </t>
    <phoneticPr fontId="7"/>
  </si>
  <si>
    <t>(3) 施設サービス計画の作成に関する業務を担当する介護支援
  専門員 (以下「計画担当介護支援専門員」という。)は、施
  設サービス計画の作成に当たっては、入院患者の日常生活全
  般を支援する観点から、当該地域の住民による自発的な活動
  によるサービス等の利用も含めて施設サービス計画上に位置
  付けるよう努めていますか。</t>
    <phoneticPr fontId="6"/>
  </si>
  <si>
    <t xml:space="preserve">(12) 計画担当介護支援専門員は、次に掲げる場合においては
   サービス担当者会議の開催、担当者に対する照会等により
   施設サービス計画の変更の必要性について、担当者から、
   専門的な見地からの意見を求めていますか。                                        
</t>
    <phoneticPr fontId="6"/>
  </si>
  <si>
    <t>(1) 診療は、一般に医師として診療の必要性があると認められ
  る疾病又は負傷に対して、的確な診断を基とし、療養上妥当
  適切に行っていますか。</t>
    <phoneticPr fontId="6"/>
  </si>
  <si>
    <t>(5) 特殊な療法又は新しい療法等については、別に厚生労働大
　臣が定めたもの以外に行っていませんか。</t>
    <phoneticPr fontId="6"/>
  </si>
  <si>
    <t>ア　利用者の入浴中に職員の見守りがなくなる時間はあり
　ませんか。</t>
    <phoneticPr fontId="6"/>
  </si>
  <si>
    <t>イ　事故などが発生した場合に備え、複数の職員が配置さ
　れ、事故対応中にも、他の入浴者への見守りについて連
　携する体制が確保されていますか。</t>
    <phoneticPr fontId="6"/>
  </si>
  <si>
    <t>ウ　施設ごとの処理方法を職員に理解させるためのマニュ
　アルを整備士、定期的に職員に周知していますか。</t>
    <phoneticPr fontId="6"/>
  </si>
  <si>
    <t>エ　機械浴の操作方法について、担当職員がその操作方法
　を十分理解しているか確認していますか。</t>
    <phoneticPr fontId="6"/>
  </si>
  <si>
    <t>オ　新規採用職員や経験の浅い職員に対しては、マニュア
　ルの内容や突発事故が発生した場合の対応について研修
　を実施していますか。</t>
    <phoneticPr fontId="6"/>
  </si>
  <si>
    <t>(服薬)</t>
    <rPh sb="1" eb="3">
      <t>フクヤク</t>
    </rPh>
    <phoneticPr fontId="6"/>
  </si>
  <si>
    <t>(排せつ)</t>
    <rPh sb="1" eb="2">
      <t>ハイ</t>
    </rPh>
    <phoneticPr fontId="7"/>
  </si>
  <si>
    <t>平27福祉監
第3006号</t>
    <rPh sb="0" eb="1">
      <t>ヘイ</t>
    </rPh>
    <rPh sb="3" eb="5">
      <t>フクシ</t>
    </rPh>
    <rPh sb="5" eb="6">
      <t>カン</t>
    </rPh>
    <rPh sb="7" eb="8">
      <t>ダイ</t>
    </rPh>
    <rPh sb="12" eb="13">
      <t>ゴウ</t>
    </rPh>
    <phoneticPr fontId="7"/>
  </si>
  <si>
    <t xml:space="preserve">    また、施設外の専門家による相談、指導を積極的に活用し
　ていますか。</t>
    <phoneticPr fontId="6"/>
  </si>
  <si>
    <t>(2) 管理者は、従業者に「運営に関する基準」を遵守させるた
  めに必要な指揮命令を行っていますか。</t>
    <phoneticPr fontId="6"/>
  </si>
  <si>
    <t>いる・いない
該当なし</t>
    <rPh sb="7" eb="9">
      <t>ガイトウ</t>
    </rPh>
    <phoneticPr fontId="7"/>
  </si>
  <si>
    <t>(2) 施設の出入り口及び窓は極力閉めておくとともに、外部に
  開放される部分には網戸、エアカーテン、自動ドア等を設置
  し、ねずみやこん虫の進入を防止していますか。</t>
    <phoneticPr fontId="2"/>
  </si>
  <si>
    <t>(5) 施設内の衛生的な管理に努め、みだりに部外者を立ち入ら
　せたり、調理作業に不必要な物品等を置いたりしていません
　か。</t>
    <phoneticPr fontId="2"/>
  </si>
  <si>
    <t>(6) 水道事業により供給される水以外の井戸水等の水を使用す
　る場合には、公的検査機関、厚生労働大臣の指定検査機関等
　に依頼して、年２回以上水質検査を行っていますか。</t>
    <phoneticPr fontId="2"/>
  </si>
  <si>
    <t xml:space="preserve">   検査の結果、飲用不適とされた場合は、直ちに保健所長の
　指示を受け、適切な措置を講じていますか。</t>
    <phoneticPr fontId="2"/>
  </si>
  <si>
    <t>(7) 貯水槽の清潔を保持するため、専門の業者に委託して、年
　１回以上清掃を実施し、清掃した証明書を１年間保管してい
　ますか。</t>
    <phoneticPr fontId="2"/>
  </si>
  <si>
    <t xml:space="preserve">いる・いない
</t>
    <phoneticPr fontId="6"/>
  </si>
  <si>
    <t>2</t>
    <phoneticPr fontId="7"/>
  </si>
  <si>
    <t>3</t>
    <phoneticPr fontId="7"/>
  </si>
  <si>
    <t>4</t>
    <phoneticPr fontId="7"/>
  </si>
  <si>
    <t>5</t>
    <phoneticPr fontId="7"/>
  </si>
  <si>
    <t>6</t>
    <phoneticPr fontId="7"/>
  </si>
  <si>
    <t>キ  管理者は、次の(ア)から(ウ)までに掲げる場合には、有症
　者等の人数、症状、対応状況等を市町村及び保健所に迅速に
　報告するとともに、市町村又は保健所からの指示を求めるこ
　とその他の措置を講じていますか。</t>
    <phoneticPr fontId="6"/>
  </si>
  <si>
    <t>8</t>
    <phoneticPr fontId="7"/>
  </si>
  <si>
    <t>(ア) 同一の感染症若しくは食中毒による又はそれらによると
　 疑われる死亡者又は重篤な患者が１週間内に２名以上 発生
   した場合
(イ) 同一の有症者等が10名以上又は全利用者の半数以上発生
   した場合
(ウ) 上記(ア)及び(イ)に掲げる場合のほか、通常の発生動向
   を上回る感染症等の発生が疑われ、特に管理者等が必要と
   認めた場合</t>
    <phoneticPr fontId="6"/>
  </si>
  <si>
    <t>ク  上記キの報告を行った場合は、その原因の究明に資するた
  め、当該有症者等を診察する医師等と連携の上、血液、便、
  吐物等の検体を確保するよう、努めていますか。</t>
    <phoneticPr fontId="6"/>
  </si>
  <si>
    <r>
      <t xml:space="preserve">  </t>
    </r>
    <r>
      <rPr>
        <b/>
        <sz val="11"/>
        <rFont val="ＭＳ 明朝"/>
        <family val="1"/>
        <charset val="128"/>
      </rPr>
      <t>「個人情報の保護に関する法律」の概要</t>
    </r>
    <r>
      <rPr>
        <sz val="11"/>
        <rFont val="ＭＳ 明朝"/>
        <family val="1"/>
        <charset val="128"/>
      </rPr>
      <t xml:space="preserve">                           
ア  利用目的をできる限り特定し、その利用目的の達成に必要
  な範囲内で個人情報を取り扱うこと                          
イ  個人情報は適正な方法で取得し、取得時に本人に対して利
  用目的の通知又は公表をすること                                          
ウ  個人データについては、正確かつ最新の内容に保つように
  努め、安全管理措置を講じ、従業者及び委託先を監督するこ
  と                       
エ  あらかじめ本人の同意を得なければ、第三者に個人データ
  を提供してはならないこと                                               
オ  保有個人データについては、利用目的などを本人の知り得
  る状態に置き、本人の求めに応じて開示・訂正・利用停止等
  を行うこと
カ  苦情の処理に努め、そのための体制の整備をすること</t>
    </r>
    <phoneticPr fontId="6"/>
  </si>
  <si>
    <t>(6) 国民健康保険団体連合会からの求めがあった場合には、上
　記(5)の改善の内容を国民健康保険団体連合会に報告してい
　ますか。</t>
    <rPh sb="29" eb="30">
      <t>ウエ</t>
    </rPh>
    <phoneticPr fontId="6"/>
  </si>
  <si>
    <t>(4) 事故発生の防止のため、次のような従業者に対する研修を
　実施していますか。</t>
    <phoneticPr fontId="6"/>
  </si>
  <si>
    <t>(2) 具体的な会計処理の方法については、平成13年3月28日付
  け老振発第18号、厚生労働省老健局振興課長通知「介護保険
  の給付対象事業における会計の区分について」を参考として
  適切に行っていますか。</t>
    <phoneticPr fontId="6"/>
  </si>
  <si>
    <t>(3) 上記(1)(2)により介護療養施設サービスに要する費用の額
　を算定した場合において、その額に１円未満の端数があると
　きは、その金額は切り捨てて計算していますか。</t>
    <phoneticPr fontId="6"/>
  </si>
  <si>
    <t>・いる
・いない
・該当なし</t>
    <phoneticPr fontId="6"/>
  </si>
  <si>
    <t>いない・いる
該当なし</t>
    <rPh sb="7" eb="9">
      <t>ガイトウ</t>
    </rPh>
    <phoneticPr fontId="7"/>
  </si>
  <si>
    <t>準用5(15)③</t>
    <rPh sb="0" eb="2">
      <t>ジュンヨウ</t>
    </rPh>
    <phoneticPr fontId="7"/>
  </si>
  <si>
    <t>準用5(15)④ｲ</t>
    <rPh sb="0" eb="2">
      <t>ジュンヨウ</t>
    </rPh>
    <phoneticPr fontId="7"/>
  </si>
  <si>
    <t>準用5(15)④ﾊ</t>
    <rPh sb="0" eb="2">
      <t>ジュンヨウ</t>
    </rPh>
    <phoneticPr fontId="7"/>
  </si>
  <si>
    <t>(従来型個室に入院していた者の取扱い)</t>
    <rPh sb="1" eb="4">
      <t>ジュウライガタ</t>
    </rPh>
    <rPh sb="4" eb="6">
      <t>コシツ</t>
    </rPh>
    <rPh sb="7" eb="9">
      <t>ニュウイン</t>
    </rPh>
    <rPh sb="13" eb="14">
      <t>モノ</t>
    </rPh>
    <rPh sb="15" eb="17">
      <t>トリアツカ</t>
    </rPh>
    <phoneticPr fontId="7"/>
  </si>
  <si>
    <t xml:space="preserve"> イ 訪問看護指示書は、診療に基づき速やかに作成・交付して
　いますか。</t>
    <phoneticPr fontId="6"/>
  </si>
  <si>
    <t xml:space="preserve"> エ 交付した訪問看護指示書の写しを診療録等に添付していま
　すか。</t>
    <phoneticPr fontId="6"/>
  </si>
  <si>
    <t xml:space="preserve"> オ 指定訪問看護ステーション、定期巡回・随時対応型訪問介
　護看護事業所又は複合型サービス事業所からの指定訪問看護
　の対象者についての相談等に懇切丁寧に応じていますか。</t>
    <phoneticPr fontId="6"/>
  </si>
  <si>
    <t>いる・いない</t>
    <phoneticPr fontId="7"/>
  </si>
  <si>
    <t>(1) 利用定員を超過せず、人員基準も満たしていますか。</t>
    <phoneticPr fontId="6"/>
  </si>
  <si>
    <t>ア  現に経管により栄養を摂取している者であって、経口によ
　る食事の摂取を進めるための栄養管理及び支援が必要である
　として、医師の指示を受けた者を対象としていますか。</t>
    <rPh sb="48" eb="49">
      <t>オヨ</t>
    </rPh>
    <rPh sb="50" eb="52">
      <t>シエン</t>
    </rPh>
    <phoneticPr fontId="6"/>
  </si>
  <si>
    <t>エ  当該計画に基づき、経口による食事の摂取を進めるための
　栄養管理及び支援を実施していますか。</t>
    <phoneticPr fontId="6"/>
  </si>
  <si>
    <t>オ  経口移行加算の算定期間は、経口からの食事の摂取が可能
　となり経管による栄養の摂取を終了した日までの期間として
　いますか。</t>
    <phoneticPr fontId="6"/>
  </si>
  <si>
    <t>カ  経口による食事の摂取を進めるための栄養管理及び支援が
　入院患者又はその家族の同意を得られた日から起算して180日
　を超えて実施される場合でも、経口による食事の摂取が一部
　可能なものであって、医師の指示に基づき、継続して経口に
　よる食事の摂取を進めるための栄養管理及び支援が必要とさ
　れる場合にあっては、引き続き当該加算を算定しています
　か。</t>
    <rPh sb="24" eb="25">
      <t>オヨ</t>
    </rPh>
    <rPh sb="26" eb="28">
      <t>シエン</t>
    </rPh>
    <rPh sb="138" eb="139">
      <t>オヨ</t>
    </rPh>
    <rPh sb="140" eb="142">
      <t>シエン</t>
    </rPh>
    <phoneticPr fontId="6"/>
  </si>
  <si>
    <t>(6) 経管栄養法から経口栄養法への移行は、場合によっては、
　誤嚥性肺炎の危険も生じうることから、次のアからエまでに
　ついて確認した上で実施していますか。</t>
    <phoneticPr fontId="6"/>
  </si>
  <si>
    <t>(8) 入所者の口腔の状態によっては、歯科医療における対応を
　要する場合も想定されることから、必要に応じて、介護支援
　専門員を通じて主治の歯科医師への情報提供を実施するなど
　の適切な措置を講じていますか。</t>
    <rPh sb="4" eb="7">
      <t>ニュウショシャ</t>
    </rPh>
    <rPh sb="8" eb="10">
      <t>コウクウ</t>
    </rPh>
    <rPh sb="11" eb="13">
      <t>ジョウタイ</t>
    </rPh>
    <rPh sb="19" eb="21">
      <t>シカ</t>
    </rPh>
    <rPh sb="21" eb="23">
      <t>イリョウ</t>
    </rPh>
    <rPh sb="27" eb="29">
      <t>タイオウ</t>
    </rPh>
    <rPh sb="32" eb="33">
      <t>ヨウ</t>
    </rPh>
    <rPh sb="35" eb="37">
      <t>バアイ</t>
    </rPh>
    <rPh sb="38" eb="40">
      <t>ソウテイ</t>
    </rPh>
    <rPh sb="48" eb="50">
      <t>ヒツヨウ</t>
    </rPh>
    <rPh sb="51" eb="52">
      <t>オウ</t>
    </rPh>
    <rPh sb="55" eb="57">
      <t>カイゴ</t>
    </rPh>
    <rPh sb="57" eb="59">
      <t>シエン</t>
    </rPh>
    <rPh sb="61" eb="64">
      <t>センモンイン</t>
    </rPh>
    <rPh sb="65" eb="66">
      <t>ツウ</t>
    </rPh>
    <rPh sb="68" eb="70">
      <t>ヌシハル</t>
    </rPh>
    <rPh sb="71" eb="73">
      <t>シカ</t>
    </rPh>
    <rPh sb="73" eb="75">
      <t>イシ</t>
    </rPh>
    <rPh sb="77" eb="79">
      <t>ジョウホウ</t>
    </rPh>
    <rPh sb="79" eb="81">
      <t>テイキョウ</t>
    </rPh>
    <rPh sb="82" eb="84">
      <t>ジッシ</t>
    </rPh>
    <rPh sb="91" eb="93">
      <t>テキセツ</t>
    </rPh>
    <rPh sb="94" eb="96">
      <t>ソチ</t>
    </rPh>
    <rPh sb="97" eb="98">
      <t>コウ</t>
    </rPh>
    <phoneticPr fontId="6"/>
  </si>
  <si>
    <t>※　摂食機能障害（食事の摂取に関する認知機能の低下を含む
　以下同じ。）を有し、水飲みテスト（「氷砕片飲み込み検
　査」、「食物テスト（food test)」などを含む。以下同じ）
　頸部聴診法、造影撮影（医科診療報酬点数表中「造影剤使用
　撮影」をいう。以下同じ。）、内視鏡検査（医科診療報酬点
　数表中「咽頭ファイバースコピー」をいう。以下同じ。）等
　により誤嚥が認められる（咽頭侵入が認められる場合及び食
　事の摂取に関する認知機能の低下により誤嚥の有無に関する
　検査を実施することが困難である場合を含む。以下同じ。）
　ことから、継続して経口による食事の摂取を進めるための特
　別な管理が必要であるものとして、医師又は歯科医師の指示
　を受けたものを対象とします。</t>
    <rPh sb="2" eb="4">
      <t>セッショク</t>
    </rPh>
    <rPh sb="4" eb="6">
      <t>キノウ</t>
    </rPh>
    <rPh sb="6" eb="8">
      <t>ショウガイ</t>
    </rPh>
    <rPh sb="9" eb="11">
      <t>ショクジ</t>
    </rPh>
    <rPh sb="12" eb="14">
      <t>セッシュ</t>
    </rPh>
    <rPh sb="15" eb="16">
      <t>カン</t>
    </rPh>
    <rPh sb="18" eb="20">
      <t>ニンチ</t>
    </rPh>
    <rPh sb="20" eb="22">
      <t>キノウ</t>
    </rPh>
    <rPh sb="23" eb="24">
      <t>テイ</t>
    </rPh>
    <rPh sb="24" eb="25">
      <t>シタ</t>
    </rPh>
    <rPh sb="26" eb="27">
      <t>フク</t>
    </rPh>
    <rPh sb="30" eb="32">
      <t>イカ</t>
    </rPh>
    <rPh sb="32" eb="33">
      <t>オナ</t>
    </rPh>
    <rPh sb="37" eb="38">
      <t>ユウ</t>
    </rPh>
    <rPh sb="40" eb="42">
      <t>ミズノ</t>
    </rPh>
    <rPh sb="85" eb="87">
      <t>イカ</t>
    </rPh>
    <rPh sb="87" eb="88">
      <t>オナ</t>
    </rPh>
    <rPh sb="92" eb="94">
      <t>ケイブ</t>
    </rPh>
    <rPh sb="94" eb="96">
      <t>チョウシン</t>
    </rPh>
    <rPh sb="96" eb="97">
      <t>ホウ</t>
    </rPh>
    <rPh sb="98" eb="100">
      <t>ゾウエイ</t>
    </rPh>
    <rPh sb="100" eb="102">
      <t>サツエイ</t>
    </rPh>
    <rPh sb="103" eb="105">
      <t>イカ</t>
    </rPh>
    <rPh sb="105" eb="107">
      <t>シンリョウ</t>
    </rPh>
    <rPh sb="107" eb="109">
      <t>ホウシュウ</t>
    </rPh>
    <rPh sb="109" eb="111">
      <t>テンスウ</t>
    </rPh>
    <rPh sb="111" eb="112">
      <t>ヒョウ</t>
    </rPh>
    <rPh sb="112" eb="113">
      <t>チュウ</t>
    </rPh>
    <rPh sb="114" eb="117">
      <t>ゾウエイザイ</t>
    </rPh>
    <rPh sb="117" eb="119">
      <t>シヨウ</t>
    </rPh>
    <rPh sb="121" eb="123">
      <t>サツエイ</t>
    </rPh>
    <rPh sb="128" eb="130">
      <t>イカ</t>
    </rPh>
    <rPh sb="130" eb="131">
      <t>オナ</t>
    </rPh>
    <rPh sb="135" eb="138">
      <t>ナイシキョウ</t>
    </rPh>
    <rPh sb="138" eb="140">
      <t>ケンサ</t>
    </rPh>
    <rPh sb="154" eb="156">
      <t>イントウ</t>
    </rPh>
    <rPh sb="170" eb="172">
      <t>イカ</t>
    </rPh>
    <rPh sb="172" eb="173">
      <t>オナ</t>
    </rPh>
    <rPh sb="176" eb="177">
      <t>トウ</t>
    </rPh>
    <rPh sb="185" eb="186">
      <t>ミト</t>
    </rPh>
    <rPh sb="191" eb="193">
      <t>イントウ</t>
    </rPh>
    <rPh sb="196" eb="197">
      <t>ミト</t>
    </rPh>
    <rPh sb="201" eb="203">
      <t>バアイ</t>
    </rPh>
    <rPh sb="203" eb="204">
      <t>オヨ</t>
    </rPh>
    <rPh sb="210" eb="212">
      <t>セッシュ</t>
    </rPh>
    <rPh sb="213" eb="214">
      <t>カン</t>
    </rPh>
    <rPh sb="216" eb="218">
      <t>ニンチ</t>
    </rPh>
    <rPh sb="218" eb="220">
      <t>キノウ</t>
    </rPh>
    <rPh sb="221" eb="223">
      <t>テイカ</t>
    </rPh>
    <rPh sb="226" eb="228">
      <t>ゴエン</t>
    </rPh>
    <rPh sb="229" eb="231">
      <t>ウム</t>
    </rPh>
    <rPh sb="232" eb="233">
      <t>カン</t>
    </rPh>
    <rPh sb="237" eb="239">
      <t>ケンサ</t>
    </rPh>
    <rPh sb="240" eb="242">
      <t>ジッシ</t>
    </rPh>
    <rPh sb="247" eb="249">
      <t>コンナン</t>
    </rPh>
    <rPh sb="252" eb="254">
      <t>バアイ</t>
    </rPh>
    <rPh sb="255" eb="256">
      <t>フク</t>
    </rPh>
    <rPh sb="260" eb="261">
      <t>オナ</t>
    </rPh>
    <rPh sb="275" eb="277">
      <t>ケイコウ</t>
    </rPh>
    <rPh sb="280" eb="282">
      <t>ショクジ</t>
    </rPh>
    <rPh sb="283" eb="285">
      <t>セッシュ</t>
    </rPh>
    <rPh sb="286" eb="287">
      <t>スス</t>
    </rPh>
    <rPh sb="300" eb="302">
      <t>ヒツヨウ</t>
    </rPh>
    <rPh sb="311" eb="313">
      <t>イシ</t>
    </rPh>
    <rPh sb="313" eb="314">
      <t>マタ</t>
    </rPh>
    <rPh sb="315" eb="317">
      <t>シカ</t>
    </rPh>
    <rPh sb="317" eb="319">
      <t>イシ</t>
    </rPh>
    <rPh sb="320" eb="322">
      <t>シジ</t>
    </rPh>
    <rPh sb="325" eb="326">
      <t>ウ</t>
    </rPh>
    <rPh sb="331" eb="333">
      <t>タイショウ</t>
    </rPh>
    <phoneticPr fontId="7"/>
  </si>
  <si>
    <t>※  歯科医師が指示を行う場合にあっては、当該指示を受ける
　管理栄養士等が、主治の医師の指導を受けている場合に限り
　ます（以下同じ。）。</t>
    <rPh sb="39" eb="41">
      <t>ヌシハル</t>
    </rPh>
    <rPh sb="42" eb="44">
      <t>イシ</t>
    </rPh>
    <phoneticPr fontId="7"/>
  </si>
  <si>
    <t>(2) 経口維持計画について、特別な管理の対象となる入所者又
  はその家族に説明し、その同意を得ていますか。</t>
    <rPh sb="15" eb="17">
      <t>トクベツ</t>
    </rPh>
    <phoneticPr fontId="6"/>
  </si>
  <si>
    <t>(5) 次のア～エのいずれにも適合していますか。</t>
    <phoneticPr fontId="6"/>
  </si>
  <si>
    <t>※　医師、歯科医師、歯科衛生士又は言語聴覚士のいずれか１
　名以上が加わることにより、多種多様な意見に基づく質の高
　い経口維持計画を策定した場合に算定されるものです。</t>
    <rPh sb="30" eb="31">
      <t>メイ</t>
    </rPh>
    <rPh sb="31" eb="33">
      <t>イジョウ</t>
    </rPh>
    <rPh sb="34" eb="35">
      <t>クワ</t>
    </rPh>
    <rPh sb="43" eb="47">
      <t>タシュタヨウ</t>
    </rPh>
    <rPh sb="48" eb="49">
      <t>イ</t>
    </rPh>
    <rPh sb="49" eb="50">
      <t>ミ</t>
    </rPh>
    <rPh sb="51" eb="52">
      <t>モト</t>
    </rPh>
    <rPh sb="54" eb="55">
      <t>シツ</t>
    </rPh>
    <rPh sb="56" eb="57">
      <t>タカ</t>
    </rPh>
    <rPh sb="60" eb="62">
      <t>ケイコウ</t>
    </rPh>
    <rPh sb="62" eb="64">
      <t>イジ</t>
    </rPh>
    <rPh sb="64" eb="66">
      <t>ケイカク</t>
    </rPh>
    <rPh sb="67" eb="69">
      <t>サクテイ</t>
    </rPh>
    <rPh sb="71" eb="73">
      <t>バアイ</t>
    </rPh>
    <rPh sb="74" eb="76">
      <t>サンテイ</t>
    </rPh>
    <phoneticPr fontId="7"/>
  </si>
  <si>
    <t xml:space="preserve">    また、腎臓病食に準じて取り扱うことができる心臓疾患等
　の減塩食については、総量6.0g未満の減塩食となっています
　か。</t>
    <phoneticPr fontId="6"/>
  </si>
  <si>
    <t xml:space="preserve">    手術前後に与える高カロリー食は加算の対象としませんが
　侵襲の大きな消化管手術の術後において胃潰瘍食に準ずる食
　事を提供する場合は、療養食の加算をしていますか。</t>
    <phoneticPr fontId="6"/>
  </si>
  <si>
    <t xml:space="preserve">    また、クローン病、潰瘍性大腸炎等により腸管の機能が低
　下している入院患者等に対する低残さ食については、療養食
　として取り扱っていますか。</t>
    <phoneticPr fontId="6"/>
  </si>
  <si>
    <t>いる・いない
該当なし</t>
    <rPh sb="7" eb="9">
      <t>ガイトウ</t>
    </rPh>
    <phoneticPr fontId="6"/>
  </si>
  <si>
    <r>
      <rPr>
        <b/>
        <sz val="11"/>
        <rFont val="ＭＳ 明朝"/>
        <family val="1"/>
        <charset val="128"/>
      </rPr>
      <t>(1) 認知症専門ケア加算（Ⅰ）    （１日につき３単位）</t>
    </r>
    <r>
      <rPr>
        <sz val="11"/>
        <rFont val="ＭＳ 明朝"/>
        <family val="1"/>
        <charset val="128"/>
      </rPr>
      <t xml:space="preserve">
    算定に当たっては、次のいずれも満たしていますか。
    ただし、(2) 認知症専門ケア加算（Ⅱ）を算定している場
  合は算定しません。</t>
    </r>
    <phoneticPr fontId="6"/>
  </si>
  <si>
    <r>
      <rPr>
        <b/>
        <sz val="11"/>
        <rFont val="ＭＳ 明朝"/>
        <family val="1"/>
        <charset val="128"/>
      </rPr>
      <t>(2) 認知症専門ケア加算（Ⅱ）   （１日につき４単位）</t>
    </r>
    <r>
      <rPr>
        <sz val="11"/>
        <rFont val="ＭＳ 明朝"/>
        <family val="1"/>
        <charset val="128"/>
      </rPr>
      <t xml:space="preserve">
  　算定に当たっては、次のいずれも満たしていますか。
    ただし、(1) 認知症専門ケア加算（Ⅰ）を算定し
  ている場合は算定しません。</t>
    </r>
    <phoneticPr fontId="6"/>
  </si>
  <si>
    <t>(5) 職員の割合の算出に当たっては、常勤換算方法により算出
　した前年度（３月を除く。）の平均を用いていますか。</t>
    <phoneticPr fontId="6"/>
  </si>
  <si>
    <t xml:space="preserve">    なお、この場合の介護職員に係る常勤換算にあっては、利
　用者・入所者への介護業務（計画作成等介護を行うに当たっ
  て必要な業務は含まれるが、請求事務等介護に関わらない業
  務を除く。）に従事している時間を用いても差し支えありま
  せん。
    ただし、前年度の実績が６月に満たない事業所(新たに事
  業を開始し、又は再開した事業所を含む。)については、届出
  日の属する月の前３月について、常勤換算方法により算出し
  た平均を用いることとします。
　　したがって、新たに事業を開始し、又は再開した事業者に
  ついては、４月目以降届出が可能となります。
　　なお、介護福祉士については、各月の前月の末日時点で資
  格を取得している者とします。</t>
    <phoneticPr fontId="6"/>
  </si>
  <si>
    <t>(6) 前号ただし書の場合にあっては、届出を行った月以降にお
　いても、直近３月間の職員の割合につき、毎月継続的に所定
　の割合を維持していますか。
　　なお、その割合については、毎月記録するものとし、所定
　の割合を下回った場合については、直ちに訪問通所サービス
　通知第１の５（加算等が算定されなくなる場合の届出の取扱
　い）の届出を提出しなければなりません。</t>
    <phoneticPr fontId="6"/>
  </si>
  <si>
    <t>(7) 勤続年数は、各月の前月の末日地点における勤続年数とし
　ていますか。</t>
    <phoneticPr fontId="6"/>
  </si>
  <si>
    <t>(9) 同一の事業所において指定介護予防短期療養介護を一体的
　に行っている場合においては、本加算の計算も一体的に行っ
　ていますか。</t>
    <phoneticPr fontId="6"/>
  </si>
  <si>
    <t>　賃金改善をする方法について、介護職員処遇改善計画書等を用いて周知していますか。</t>
    <rPh sb="1" eb="3">
      <t>チンギン</t>
    </rPh>
    <rPh sb="3" eb="5">
      <t>カイゼン</t>
    </rPh>
    <rPh sb="8" eb="10">
      <t>ホウホウ</t>
    </rPh>
    <rPh sb="15" eb="17">
      <t>カイゴ</t>
    </rPh>
    <rPh sb="17" eb="19">
      <t>ショクイン</t>
    </rPh>
    <rPh sb="19" eb="21">
      <t>ショグウ</t>
    </rPh>
    <rPh sb="21" eb="23">
      <t>カイゼン</t>
    </rPh>
    <rPh sb="23" eb="26">
      <t>ケイカクショ</t>
    </rPh>
    <rPh sb="26" eb="27">
      <t>トウ</t>
    </rPh>
    <rPh sb="28" eb="29">
      <t>モチ</t>
    </rPh>
    <rPh sb="31" eb="33">
      <t>シュウチ</t>
    </rPh>
    <phoneticPr fontId="7"/>
  </si>
  <si>
    <t>いる・いない</t>
    <phoneticPr fontId="7"/>
  </si>
  <si>
    <t>平12厚告21</t>
    <rPh sb="0" eb="1">
      <t>ヘイ</t>
    </rPh>
    <rPh sb="3" eb="4">
      <t>アツ</t>
    </rPh>
    <rPh sb="4" eb="5">
      <t>ツゲル</t>
    </rPh>
    <phoneticPr fontId="7"/>
  </si>
  <si>
    <t>　　ａ　介護職員の任用の際における職責又は職務内容容等の
　　　要件（介護職員の賃金に関するものを含む。）を定めて
　　　いること。
　　ｂ　ａの要件について書面をもって作成し、全ての介護職
　　　員に周知していること。</t>
    <phoneticPr fontId="2"/>
  </si>
  <si>
    <t>(2) メチシリン耐性黄色ブドウ球菌等の感染を防止するにつき
　十分な設備を有していますか。</t>
    <phoneticPr fontId="6"/>
  </si>
  <si>
    <t>(3) メチシリン耐性黄色ブドウ球菌等の感染を防止するにつき
　十分な体制が整備されていますか。</t>
    <phoneticPr fontId="6"/>
  </si>
  <si>
    <t>いる・いない</t>
    <phoneticPr fontId="6"/>
  </si>
  <si>
    <t>　</t>
    <phoneticPr fontId="7"/>
  </si>
  <si>
    <t>(2) 褥瘡対策につき十分な体制が整備されていますか。</t>
    <phoneticPr fontId="6"/>
  </si>
  <si>
    <t>(4) 医薬品情報管理室の薬剤師が、有効性、安全性等薬学的情
　報の管理及び医師等に対する情報提供を行っていますか。</t>
    <phoneticPr fontId="6"/>
  </si>
  <si>
    <t>(6) 投薬・注射の管理は、原則として、注射薬についてもその
　都度処方せんにより行っていますか。
    緊急やむを得ない場合においてはこの限りではありませ
　ん。</t>
    <phoneticPr fontId="6"/>
  </si>
  <si>
    <t>(9) 薬剤管理指導の算定日を請求明細書の摘要欄に記載してい
  ますか。</t>
    <phoneticPr fontId="6"/>
  </si>
  <si>
    <t>(3) リハビリテーションの実施に当たっては、以下の手順によ
　り適切に行っていますか。</t>
    <phoneticPr fontId="6"/>
  </si>
  <si>
    <t>(1) 理学療法は、医師の指導監督のもと、医師又は理学療法士
　の監視下で行われていますか。
   (専任の医師が、直接訓練を実施した場合にあっても、理学
　　療法士が実施した場合と同様に算定できます。)</t>
    <phoneticPr fontId="6"/>
  </si>
  <si>
    <t>(1) 施設基準(次の(2)～(7))に適合しているものとして、①～
　③のとおり、知事に届出を行っていますか。</t>
    <phoneticPr fontId="6"/>
  </si>
  <si>
    <t>平12厚告31
七のイ(2)</t>
    <phoneticPr fontId="6"/>
  </si>
  <si>
    <t>(5) 当該訓練を行うために必要な専用の器械・器具を次のとお
　り具備していますか(作業療法に係る訓練室と連続した構造の
　場合は共用としても構いません)。
    なお、当該療法を行うために必要な器械・器具のうち代表
　的なものは、以下のものです。</t>
    <phoneticPr fontId="6"/>
  </si>
  <si>
    <t xml:space="preserve">  各種測定器具(角度計、握力計等)、血圧計、平行棒、傾斜台
姿勢矯正用鏡、各種車椅子、各種歩行補助具、各種装具(長・短
下肢装具等)、家事用設備、和室、各種日常生活活動訓練用器具</t>
    <phoneticPr fontId="6"/>
  </si>
  <si>
    <t>いる・いない</t>
    <phoneticPr fontId="7"/>
  </si>
  <si>
    <t>(9) 医師は定期的な運動機能検査をもとに、理学療法の効果判
  定を行い、理学療法実施計画を作成していますか。
    ただし、理学療法実施計画はリハビリテーション実施計画
  に代えることができます。</t>
    <phoneticPr fontId="6"/>
  </si>
  <si>
    <t>(1) 個別的訓練を行う必要がある患者に行う場合であって、従
　事者と患者が１対１で行った場合に算定していますか。</t>
    <phoneticPr fontId="6"/>
  </si>
  <si>
    <t>(1) 施設基準(次の(2)～(5))に適合しているものとして、
　①～③のとおり、知事に届出を行っていますか。</t>
    <phoneticPr fontId="6"/>
  </si>
  <si>
    <t>いない・いる</t>
    <phoneticPr fontId="6"/>
  </si>
  <si>
    <t>平12厚告31
七のロ(2)</t>
    <phoneticPr fontId="6"/>
  </si>
  <si>
    <t xml:space="preserve">  各種測定器具(角度計、握力計等)、血圧計、家事用設備、各
種日常生活活動訓練用器具</t>
    <phoneticPr fontId="6"/>
  </si>
  <si>
    <t>(7) 生活機能の改善等を通して、実用的な日常生活における諸
  活動の自立性の向上を図るために、総合的に個々の患者の状
  態像に応じて作業療法を行った場合に算定していますか。</t>
    <phoneticPr fontId="6"/>
  </si>
  <si>
    <t>(8) 作業療法は、医師の指導監督のもとで行われるものであり
　医師又は作業療法士の監視下で行われていますか(専任の医師
　が直接訓練を実施した場合にあっても、作業療法士が実施し
　た場合と同様に算定できます)。</t>
    <phoneticPr fontId="6"/>
  </si>
  <si>
    <t>(14) 専従する常勤の作業療法士を２名以上配置し、作業療法を
   算定すべき作業療法を行った場合に、１回につき35単位を所
   定単位数に加算していますか。</t>
    <phoneticPr fontId="6"/>
  </si>
  <si>
    <t>(1) 施設基準(次の(2)～(5))に適合しているものとして、
  ①～③のとおり、県知事に届出を行っていますか。</t>
    <phoneticPr fontId="6"/>
  </si>
  <si>
    <t>①  言語聴覚療法の施設基準に係る届出は、別添様式８を用い
  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6"/>
  </si>
  <si>
    <t>平12厚告31
八イ
平12老企58
第3の9(1)②</t>
    <phoneticPr fontId="6"/>
  </si>
  <si>
    <t>(5) 次に掲げる当該療法を行うための専用の療法室及び必要な
  器械・器具を有していますか。</t>
    <phoneticPr fontId="6"/>
  </si>
  <si>
    <t>(8) 医師の指導監督のもとで行われるものであり、医師又は言
　語聴覚士により実施された場合に算定していますか。</t>
    <phoneticPr fontId="6"/>
  </si>
  <si>
    <t>(13) 専従する常勤の言語聴覚士を２名以上配置して言語聴覚療
   法を行った場合に、１回につき35単位を所定単位数に加算し
   ていますか。</t>
    <phoneticPr fontId="6"/>
  </si>
  <si>
    <t>(1) 施設基準(次の(2)～(5))に適合しているものとして、
　①～③のとおり、県知事に届出を行っていますか。</t>
    <phoneticPr fontId="6"/>
  </si>
  <si>
    <t>(5) 次に掲げる当該療法を行うための専用の療法室及び必要な
　器械・器具を有していますか。</t>
    <phoneticPr fontId="6"/>
  </si>
  <si>
    <t>(11) 集団コミュニケーション療法の実施に当たり、医師が定期
　 的な言語聴覚機能能力に係る検査をもとに効果判定を行い、
   集団コミュニケーション療法計画を作成していますか。</t>
    <phoneticPr fontId="6"/>
  </si>
  <si>
    <t xml:space="preserve">   なお、集団コミュニケーション療法実施計画はリハビリテー
 ション実施計画に代えることができます。</t>
    <phoneticPr fontId="6"/>
  </si>
  <si>
    <t>(1) 施設基準(次の(2)～(3))に適合しているものとして、県知
　事に届出を行っていますか。</t>
    <phoneticPr fontId="6"/>
  </si>
  <si>
    <t>(2) リハビリテーションを担当する理学療法士、作業療法士又
　は言語聴覚士が適切に配置されていますか。</t>
    <phoneticPr fontId="6"/>
  </si>
  <si>
    <t>平12厚告31
第十イ</t>
    <phoneticPr fontId="6"/>
  </si>
  <si>
    <t>平12厚告31
第十ロ</t>
    <phoneticPr fontId="6"/>
  </si>
  <si>
    <t>(4) 認知症短期集中リハビリテーション療法は、認知症入所者
　の在宅復帰を目的に、記憶の訓練、日常生活活動の訓練等を
　組み合わせたプログラムとして週３回実施されていますか。</t>
    <phoneticPr fontId="6"/>
  </si>
  <si>
    <t>　 理学療法、作業療法、言語聴覚療法又は摂食機能療法にかか
 る短期集中リハビリテーションを算定している場合であっても
 認知症短期集中リハビリテーションを算定することができま
 す。</t>
    <phoneticPr fontId="6"/>
  </si>
  <si>
    <t>(1) 施設基準((2)～(4))に適合しているものとして①～③のと
  おり、県知事に届け出ていますか。</t>
    <phoneticPr fontId="6"/>
  </si>
  <si>
    <t xml:space="preserve"> </t>
    <phoneticPr fontId="7"/>
  </si>
  <si>
    <t>①  精神科作業療法の施設基準に係る届出は、別添様式９を用
  いること。
②  当該治療に従事する作業療法士の氏名、勤務の態様(常勤・
  非常勤、専従 ・非専従の別)並びに勤務時間を別添様式７を
  用いて提出すること。
③  当該治療が行われる専用の施設の配置図及び平面図を添付
  すること。</t>
    <phoneticPr fontId="6"/>
  </si>
  <si>
    <t>(4) 作業療法を行うためにふさわしい専用の施設を有しており
　当該専用の施設の広さは、作業療法士１人に対して75平方メ
　ートルを標準としていますか。</t>
    <phoneticPr fontId="6"/>
  </si>
  <si>
    <t>(5) 当該療法を行うために必要な専用の器械・器具を次のとお
  り具備していますか。</t>
    <phoneticPr fontId="6"/>
  </si>
  <si>
    <t>(8) １人の作業療法士が、１人以上の助手とともに当該療法を
　実施した場合に算定していますか。</t>
    <phoneticPr fontId="6"/>
  </si>
  <si>
    <t>(3) 精神科を担当する１人の医師及び１人の臨床心理技術者等
　の従事者より構成される少なくとも合計２人の従事者が行っ
　た場合に限って算定していますか。</t>
    <phoneticPr fontId="6"/>
  </si>
  <si>
    <t xml:space="preserve">    なお、この場合、精神科を担当する医師が、必ず１人以上
　従事していますか。</t>
    <phoneticPr fontId="6"/>
  </si>
  <si>
    <t>(5) 実施に要した内容、要点及び時刻について診療録に記載し
　ていますか。</t>
    <phoneticPr fontId="6"/>
  </si>
  <si>
    <t xml:space="preserve">   　緊急やむを得ず身体拘束を行った場合には、「身体拘束
   ゼロへの手引き」に例示されている「緊急やむを得ない身
   体拘束に関する経過観察・再検討記録」などを参考にして
   利用者の日々の心身の状態等の観察、拘束の必要性や方法
   に係わる再検討を行うごとに逐次その記録を加えるととも
　 に、従業者間、家族等関係者の間で直近の情報を共有して
   いますか。
</t>
    <phoneticPr fontId="2"/>
  </si>
  <si>
    <t>（入浴）</t>
    <rPh sb="1" eb="3">
      <t>ニュウヨク</t>
    </rPh>
    <phoneticPr fontId="7"/>
  </si>
  <si>
    <t>労働時間の適正な把握のために使用者が講ずべき措置に関するｶﾞｲﾄﾞﾗｲﾝ</t>
    <phoneticPr fontId="7"/>
  </si>
  <si>
    <t>(4) 上記(3)カの費用の具体的な範囲については、平成12年３
　月30日老企第54号通知「通所介護等における日常生活に要す
　る費用の取扱について」に沿って次のアからサのとおり適切
　に取り扱っていますか。</t>
    <phoneticPr fontId="6"/>
  </si>
  <si>
    <t>ク  個人用の日用品等(シャンプー、タオル等の日用品)の費用
　徴収は、入院患者等の希望を確認した上で行っていますか。
　　※費用を画一的に徴収することは、認められていません。</t>
    <rPh sb="64" eb="66">
      <t>ヒヨウ</t>
    </rPh>
    <rPh sb="67" eb="69">
      <t>カクイツ</t>
    </rPh>
    <rPh sb="69" eb="70">
      <t>テキ</t>
    </rPh>
    <rPh sb="71" eb="73">
      <t>チョウシュウ</t>
    </rPh>
    <rPh sb="79" eb="80">
      <t>ミト</t>
    </rPh>
    <phoneticPr fontId="6"/>
  </si>
  <si>
    <t>コ　全ての利用者に一律に提供される教養娯楽に係る費用であ
　る共用の談話室にあるテレビやカラオケ設備の使用料等を
　「その他の日常生活費」として徴収していませんか。</t>
    <rPh sb="2" eb="3">
      <t>スベ</t>
    </rPh>
    <rPh sb="5" eb="8">
      <t>リヨウシャ</t>
    </rPh>
    <rPh sb="9" eb="11">
      <t>イチリツ</t>
    </rPh>
    <rPh sb="12" eb="14">
      <t>テイキョウ</t>
    </rPh>
    <rPh sb="17" eb="19">
      <t>キョウヨウ</t>
    </rPh>
    <rPh sb="19" eb="21">
      <t>ゴラク</t>
    </rPh>
    <rPh sb="22" eb="23">
      <t>カカ</t>
    </rPh>
    <rPh sb="24" eb="26">
      <t>ヒヨウ</t>
    </rPh>
    <phoneticPr fontId="6"/>
  </si>
  <si>
    <t>いる・いない
いる・いない</t>
    <phoneticPr fontId="6"/>
  </si>
  <si>
    <t>ア　ユニット型個室、ユニット型個室的多床室、従来型個室
　             　→　室料及び光熱水費に相当する額
イ　多床室       →　光熱水費に相当する額</t>
    <rPh sb="15" eb="17">
      <t>コシツ</t>
    </rPh>
    <rPh sb="17" eb="18">
      <t>テキ</t>
    </rPh>
    <rPh sb="18" eb="20">
      <t>タショウ</t>
    </rPh>
    <phoneticPr fontId="6"/>
  </si>
  <si>
    <r>
      <rPr>
        <b/>
        <sz val="11"/>
        <rFont val="ＭＳ 明朝"/>
        <family val="1"/>
        <charset val="128"/>
      </rPr>
      <t xml:space="preserve">身体拘束禁止の対象となる具体的行為
ア </t>
    </r>
    <r>
      <rPr>
        <sz val="11"/>
        <rFont val="ＭＳ 明朝"/>
        <family val="1"/>
        <charset val="128"/>
      </rPr>
      <t>徘徊しないように車いすやいす、ベッドに体幹や四肢を
　ひも等で縛る。
イ 転落しないように、ベッドに体幹や四肢をひも等で縛る。   
ウ 自分で降りられないように、ベッドを柵(サイドレール)で
　囲む。 
エ 点滴・経管栄養等のチューブを抜かないように、四肢をひ
　も等で縛る。
オ 点滴・経管栄養等のチューブを抜かないように、または皮
　膚をかきむしらないように、手指の機能を制限するミトン型
　の手袋等を付ける。
カ 車いすやいすからずり落ちたり、立ち上がったりしないよ
　うに、Ｙ字型拘束帯や腰ベルト、車いすテーブルをつける。
キ 立ち上がる能力のある人の立ち上がりを妨げるようないす
　を使用する。
ク 脱衣やおむつはずしを制限するために、介護衣（つなぎ服）
　を着せる。
ケ 他人への迷惑行為を防ぐために、ベッドなどに体幹や四肢
　をひも等で縛る。
コ 行動を落ち着かせるために、向精神薬を過剰に服用させる。
サ 自分の意思で開けることのできない居室等に隔離する。</t>
    </r>
    <rPh sb="20" eb="22">
      <t>ハイカイ</t>
    </rPh>
    <rPh sb="28" eb="29">
      <t>クルマ</t>
    </rPh>
    <phoneticPr fontId="6"/>
  </si>
  <si>
    <t>いる・いない</t>
    <phoneticPr fontId="7"/>
  </si>
  <si>
    <t>エ  緊急やむを得ず、身体的拘束等を行う場合には、主治医は
  その態様及び時間、その際の入院患者の心身の状況、緊急や
  むを得なかった理由を診療録に記載していますか。</t>
    <phoneticPr fontId="6"/>
  </si>
  <si>
    <t>① 拘束の三要件（切迫性、非代替性、一時性）の１つのみに○がつい
 ていないか。
② 拘束期間の「解除予定日」が空欄になっていないか。
③ 説明書(基準に定められた身体拘束の記録)の作成日
    が拘束開始日より遅くなっていないか。</t>
    <rPh sb="9" eb="12">
      <t>セッパクセイ</t>
    </rPh>
    <rPh sb="13" eb="14">
      <t>ヒ</t>
    </rPh>
    <rPh sb="14" eb="16">
      <t>ダイガ</t>
    </rPh>
    <rPh sb="16" eb="17">
      <t>セイ</t>
    </rPh>
    <rPh sb="18" eb="21">
      <t>イチジセイ</t>
    </rPh>
    <phoneticPr fontId="2"/>
  </si>
  <si>
    <t xml:space="preserve">(1)　事業所の従業員は高齢者虐待を発見しやすい立場にある
   ことを自覚し、高齢者虐待の早期発見に努めていますか。
（高齢者虐待に該当する行為）
ア　入院患者の身体に外傷が生じ、又は生じるおそれのある暴
　行を加えること。
イ　入院患者を衰弱させるような著しい減食又は長時間の放置
　その他の利用者を養護すべき職務上の義務を著しく怠ること
ウ　入院患者に対する著しい暴言又は著しく拒絶的な対応その
　他の利用者に著しい心理的外傷を与える言動を行うこと。
エ　入院患者にわいせつな行為をすること又は入院患者をして
　わいせつな行為をさせること。
オ　入院患者の財産を不当に処分することその他当該利用者か
　ら不当に財産上の利益を得ること。
</t>
    <rPh sb="4" eb="7">
      <t>ジギョウショ</t>
    </rPh>
    <rPh sb="8" eb="11">
      <t>ジュウギョウイン</t>
    </rPh>
    <rPh sb="12" eb="14">
      <t>コウレイ</t>
    </rPh>
    <rPh sb="14" eb="15">
      <t>シャ</t>
    </rPh>
    <rPh sb="15" eb="17">
      <t>ギャ</t>
    </rPh>
    <rPh sb="18" eb="20">
      <t>ハッケン</t>
    </rPh>
    <rPh sb="36" eb="38">
      <t>ジカク</t>
    </rPh>
    <rPh sb="46" eb="48">
      <t>ソウキ</t>
    </rPh>
    <rPh sb="48" eb="50">
      <t>ハッケン</t>
    </rPh>
    <rPh sb="51" eb="52">
      <t>ツト</t>
    </rPh>
    <rPh sb="62" eb="65">
      <t>コウレイシャ</t>
    </rPh>
    <rPh sb="65" eb="67">
      <t>ギャ</t>
    </rPh>
    <rPh sb="68" eb="70">
      <t>ガイトウ</t>
    </rPh>
    <rPh sb="72" eb="74">
      <t>コウイ</t>
    </rPh>
    <rPh sb="78" eb="80">
      <t>ニュウイン</t>
    </rPh>
    <rPh sb="80" eb="82">
      <t>カンジャ</t>
    </rPh>
    <rPh sb="175" eb="177">
      <t>ニュウイン</t>
    </rPh>
    <rPh sb="177" eb="179">
      <t>カンジャ</t>
    </rPh>
    <rPh sb="232" eb="234">
      <t>ニュウイン</t>
    </rPh>
    <rPh sb="234" eb="236">
      <t>カンジャ</t>
    </rPh>
    <rPh sb="251" eb="253">
      <t>ニュウイン</t>
    </rPh>
    <rPh sb="253" eb="255">
      <t>カンジャ</t>
    </rPh>
    <rPh sb="277" eb="279">
      <t>ニュウイン</t>
    </rPh>
    <rPh sb="279" eb="281">
      <t>カンジャ</t>
    </rPh>
    <rPh sb="316" eb="317">
      <t>エ</t>
    </rPh>
    <phoneticPr fontId="2"/>
  </si>
  <si>
    <t>≪参照≫
・「埼玉県虐待禁止条例」（平成29年埼玉県条例第26号）
　→　虐待の早期発見、施設設置者による職員に対する虐待防
　　止等の研修の実施等</t>
    <rPh sb="1" eb="3">
      <t>サンショウ</t>
    </rPh>
    <rPh sb="7" eb="10">
      <t>サイタマケン</t>
    </rPh>
    <rPh sb="10" eb="12">
      <t>ギャクタイ</t>
    </rPh>
    <rPh sb="12" eb="14">
      <t>キンシ</t>
    </rPh>
    <rPh sb="14" eb="16">
      <t>ジョウレイ</t>
    </rPh>
    <rPh sb="18" eb="20">
      <t>ヘイセイ</t>
    </rPh>
    <rPh sb="22" eb="23">
      <t>ネン</t>
    </rPh>
    <rPh sb="23" eb="26">
      <t>サイタマケン</t>
    </rPh>
    <rPh sb="26" eb="28">
      <t>ジョウレイ</t>
    </rPh>
    <rPh sb="28" eb="29">
      <t>ダイ</t>
    </rPh>
    <rPh sb="31" eb="32">
      <t>ゴウ</t>
    </rPh>
    <rPh sb="37" eb="39">
      <t>ギャクタイ</t>
    </rPh>
    <rPh sb="40" eb="42">
      <t>ソウキ</t>
    </rPh>
    <rPh sb="42" eb="44">
      <t>ハッケン</t>
    </rPh>
    <rPh sb="45" eb="47">
      <t>シセツ</t>
    </rPh>
    <rPh sb="47" eb="49">
      <t>セッチ</t>
    </rPh>
    <rPh sb="49" eb="50">
      <t>シャ</t>
    </rPh>
    <rPh sb="53" eb="55">
      <t>ショクイン</t>
    </rPh>
    <rPh sb="56" eb="57">
      <t>タイ</t>
    </rPh>
    <rPh sb="59" eb="61">
      <t>ギャクタイ</t>
    </rPh>
    <rPh sb="61" eb="62">
      <t>ボウ</t>
    </rPh>
    <rPh sb="65" eb="66">
      <t>トメ</t>
    </rPh>
    <rPh sb="66" eb="67">
      <t>トウ</t>
    </rPh>
    <rPh sb="68" eb="70">
      <t>ケンシュウ</t>
    </rPh>
    <rPh sb="71" eb="73">
      <t>ジッシ</t>
    </rPh>
    <rPh sb="73" eb="74">
      <t>トウ</t>
    </rPh>
    <phoneticPr fontId="7"/>
  </si>
  <si>
    <t>(1) 管理者は、介護支援専門員に施設サービス計画の主要な過
　程の作成に関する業務を担当させていますか。</t>
    <rPh sb="26" eb="28">
      <t>シュヨウ</t>
    </rPh>
    <rPh sb="29" eb="30">
      <t>カ</t>
    </rPh>
    <rPh sb="32" eb="33">
      <t>ホド</t>
    </rPh>
    <phoneticPr fontId="6"/>
  </si>
  <si>
    <t>(6) 褥瘡が発生しないような適切な介護を行うとともに、その
　発生を防止するため、体制を整備していますか。</t>
    <phoneticPr fontId="6"/>
  </si>
  <si>
    <t xml:space="preserve">   食事の提供に関する業務を第三者に委託しているときは、
 栄養管理、調理管理、材料管理、施設等管理、業務管理、衛
 生管理、労働衛生管理について施設自らが行う等、当該施設
 の管理者が業務遂行上必要な注意を果たしうるような体制と
 契約内容により、食事サービスの質が確保されるよう、当該
 施設の最終的責任の下で行われていますか。</t>
    <rPh sb="126" eb="128">
      <t>ショクジ</t>
    </rPh>
    <rPh sb="133" eb="134">
      <t>シツ</t>
    </rPh>
    <rPh sb="135" eb="137">
      <t>カクホ</t>
    </rPh>
    <phoneticPr fontId="6"/>
  </si>
  <si>
    <t>(1) 非常災害に関する具体的計画を立て、非常災害時の関係機
　関への通報及び連携体制を整備し、それらを定期的に従業者
　に周知するとともに、定期的に避難、救出その他必要な訓練
　を行っていますか。
　　非常災害対策計画の策定にあっては、市町村のハザードマ
　ップ等を確認するなどし、火災だけでなく水害、土砂災害等
　に対応する項目を盛り込んでください。</t>
    <rPh sb="103" eb="105">
      <t>ヒジョウ</t>
    </rPh>
    <rPh sb="105" eb="107">
      <t>サイガイ</t>
    </rPh>
    <rPh sb="107" eb="109">
      <t>タイサク</t>
    </rPh>
    <rPh sb="109" eb="111">
      <t>ケイカク</t>
    </rPh>
    <rPh sb="112" eb="114">
      <t>サクテイ</t>
    </rPh>
    <rPh sb="120" eb="123">
      <t>シチョウソン</t>
    </rPh>
    <rPh sb="133" eb="134">
      <t>トウ</t>
    </rPh>
    <rPh sb="135" eb="137">
      <t>カクニン</t>
    </rPh>
    <rPh sb="143" eb="145">
      <t>カサイ</t>
    </rPh>
    <rPh sb="150" eb="152">
      <t>スイガイ</t>
    </rPh>
    <rPh sb="153" eb="155">
      <t>ドシャ</t>
    </rPh>
    <rPh sb="155" eb="157">
      <t>サイガイ</t>
    </rPh>
    <rPh sb="157" eb="158">
      <t>トウ</t>
    </rPh>
    <rPh sb="161" eb="163">
      <t>タイオウ</t>
    </rPh>
    <rPh sb="165" eb="167">
      <t>コウモク</t>
    </rPh>
    <rPh sb="168" eb="169">
      <t>モ</t>
    </rPh>
    <rPh sb="170" eb="171">
      <t>コ</t>
    </rPh>
    <phoneticPr fontId="6"/>
  </si>
  <si>
    <t>平12老企45
第4の21(3)</t>
    <rPh sb="0" eb="1">
      <t>ヘイ</t>
    </rPh>
    <rPh sb="3" eb="4">
      <t>ロウ</t>
    </rPh>
    <phoneticPr fontId="6"/>
  </si>
  <si>
    <t>平28老高0915第1社会福祉施設等における防犯に係る安全の確保について</t>
    <phoneticPr fontId="7"/>
  </si>
  <si>
    <t>(6) 外部からの不審者の侵入に対する危機管理の観点から現状
  を点検、課題を把握し、入院患者者等の安全を確保するため
  の点検項目を定め職員に周知していますか。</t>
    <rPh sb="4" eb="6">
      <t>ガイブ</t>
    </rPh>
    <rPh sb="9" eb="12">
      <t>フシンシャ</t>
    </rPh>
    <rPh sb="13" eb="15">
      <t>シンニュウ</t>
    </rPh>
    <rPh sb="16" eb="17">
      <t>タイ</t>
    </rPh>
    <rPh sb="19" eb="21">
      <t>キキ</t>
    </rPh>
    <rPh sb="21" eb="23">
      <t>カンリ</t>
    </rPh>
    <rPh sb="24" eb="26">
      <t>カンテン</t>
    </rPh>
    <rPh sb="28" eb="30">
      <t>ゲンジョウ</t>
    </rPh>
    <rPh sb="34" eb="36">
      <t>テンケン</t>
    </rPh>
    <rPh sb="37" eb="39">
      <t>カダイ</t>
    </rPh>
    <rPh sb="40" eb="42">
      <t>ハアク</t>
    </rPh>
    <rPh sb="44" eb="46">
      <t>ニュウイン</t>
    </rPh>
    <rPh sb="46" eb="48">
      <t>カンジャ</t>
    </rPh>
    <rPh sb="48" eb="49">
      <t>シャ</t>
    </rPh>
    <rPh sb="49" eb="50">
      <t>トウ</t>
    </rPh>
    <rPh sb="51" eb="53">
      <t>アンゼン</t>
    </rPh>
    <rPh sb="54" eb="56">
      <t>カクホ</t>
    </rPh>
    <rPh sb="64" eb="66">
      <t>テンケン</t>
    </rPh>
    <rPh sb="66" eb="68">
      <t>コウモク</t>
    </rPh>
    <rPh sb="69" eb="70">
      <t>サダ</t>
    </rPh>
    <rPh sb="71" eb="73">
      <t>ショクイン</t>
    </rPh>
    <rPh sb="74" eb="76">
      <t>シュウチ</t>
    </rPh>
    <phoneticPr fontId="7"/>
  </si>
  <si>
    <t>(4) 施設におけるねずみ、昆虫等の発生状況を１月に１回以上
　巡回点検するとともに、ねずみ、昆虫の駆除を半年に１回以
　上(発生したときにはその都度)実施し、その実施記録を１年
　間保管していますか。</t>
    <rPh sb="57" eb="58">
      <t>カイ</t>
    </rPh>
    <phoneticPr fontId="2"/>
  </si>
  <si>
    <t>Ⅱ5(4)③</t>
    <phoneticPr fontId="2"/>
  </si>
  <si>
    <t>(8) 調理従事者等は臨時職員も含め、定期的な健康診断及び月
　１回以上の検便を受けていますか。検便検査には腸管出血性
　大腸菌（O-157）の検査を含めることとし、１０月から３月
　までの間には、月１回以上又は必要に応じてノロウイルスの
　検便検査に努めていますか。</t>
    <rPh sb="4" eb="6">
      <t>チョウリ</t>
    </rPh>
    <rPh sb="6" eb="9">
      <t>ジュウジシャ</t>
    </rPh>
    <rPh sb="9" eb="10">
      <t>トウ</t>
    </rPh>
    <rPh sb="11" eb="13">
      <t>リンジ</t>
    </rPh>
    <rPh sb="13" eb="15">
      <t>ショクイン</t>
    </rPh>
    <rPh sb="16" eb="17">
      <t>フク</t>
    </rPh>
    <rPh sb="19" eb="22">
      <t>テイキテキ</t>
    </rPh>
    <rPh sb="23" eb="25">
      <t>ケンコウ</t>
    </rPh>
    <rPh sb="25" eb="27">
      <t>シンダン</t>
    </rPh>
    <rPh sb="27" eb="28">
      <t>オヨ</t>
    </rPh>
    <rPh sb="29" eb="30">
      <t>ツキ</t>
    </rPh>
    <rPh sb="33" eb="34">
      <t>カイ</t>
    </rPh>
    <rPh sb="34" eb="36">
      <t>イジョウ</t>
    </rPh>
    <rPh sb="37" eb="39">
      <t>ケンベン</t>
    </rPh>
    <rPh sb="40" eb="41">
      <t>ウ</t>
    </rPh>
    <rPh sb="48" eb="50">
      <t>ケンベン</t>
    </rPh>
    <rPh sb="50" eb="52">
      <t>ケンサ</t>
    </rPh>
    <rPh sb="54" eb="56">
      <t>チョウカン</t>
    </rPh>
    <rPh sb="56" eb="59">
      <t>シュッケツセイ</t>
    </rPh>
    <rPh sb="61" eb="64">
      <t>ダイチョウキン</t>
    </rPh>
    <rPh sb="72" eb="74">
      <t>ケンサ</t>
    </rPh>
    <rPh sb="75" eb="76">
      <t>フク</t>
    </rPh>
    <rPh sb="85" eb="86">
      <t>ガツ</t>
    </rPh>
    <rPh sb="89" eb="90">
      <t>ガツ</t>
    </rPh>
    <rPh sb="95" eb="96">
      <t>アイダ</t>
    </rPh>
    <rPh sb="99" eb="100">
      <t>ツキ</t>
    </rPh>
    <rPh sb="101" eb="102">
      <t>カイ</t>
    </rPh>
    <rPh sb="102" eb="104">
      <t>イジョウ</t>
    </rPh>
    <rPh sb="104" eb="105">
      <t>マタ</t>
    </rPh>
    <phoneticPr fontId="2"/>
  </si>
  <si>
    <t>7ｲﾛﾊ</t>
    <phoneticPr fontId="7"/>
  </si>
  <si>
    <t>個人情報の保護に関する法律(平15年法律第57号)
医療・介護関係事業者における個人情報の適切な取扱いのためのガイダンス（平29.4.14 厚労省）</t>
    <phoneticPr fontId="6"/>
  </si>
  <si>
    <t>(1) 居宅介護支援事業者による介護保険施設の紹介が、公正中
　立に行われるよう、居宅介護支援事業者又はその従業者に対
　し、要介護被保険者に当該施設を紹介することの対償として
　金品その他財産上の利益を供与してはいませんか。</t>
    <rPh sb="4" eb="6">
      <t>キョタク</t>
    </rPh>
    <rPh sb="6" eb="8">
      <t>カイゴ</t>
    </rPh>
    <rPh sb="8" eb="10">
      <t>シエン</t>
    </rPh>
    <rPh sb="10" eb="13">
      <t>ジギョウシャ</t>
    </rPh>
    <rPh sb="16" eb="18">
      <t>カイゴ</t>
    </rPh>
    <rPh sb="18" eb="20">
      <t>ホケン</t>
    </rPh>
    <rPh sb="20" eb="22">
      <t>シセツ</t>
    </rPh>
    <rPh sb="23" eb="25">
      <t>ショウカイ</t>
    </rPh>
    <rPh sb="27" eb="29">
      <t>コウセイ</t>
    </rPh>
    <rPh sb="34" eb="35">
      <t>オコナ</t>
    </rPh>
    <rPh sb="58" eb="59">
      <t>タイ</t>
    </rPh>
    <phoneticPr fontId="6"/>
  </si>
  <si>
    <t>いる・いない
いる・いない</t>
    <phoneticPr fontId="6"/>
  </si>
  <si>
    <t xml:space="preserve"> </t>
    <phoneticPr fontId="7"/>
  </si>
  <si>
    <t>平13老振18号
平12老企45
第4の28</t>
    <rPh sb="9" eb="10">
      <t>ヘイ</t>
    </rPh>
    <rPh sb="12" eb="13">
      <t>ロウ</t>
    </rPh>
    <rPh sb="13" eb="14">
      <t>キ</t>
    </rPh>
    <rPh sb="17" eb="18">
      <t>ダイ</t>
    </rPh>
    <phoneticPr fontId="6"/>
  </si>
  <si>
    <t xml:space="preserve">  　担当者を中心に、利用者の特性やニーズに応じた介護療養
　サービスを提供している場合には、若年性認知症患者受入加
　算として１日につき120単位を所定単位数に加算しています
　か。
　　※　認知症行動・心理症状緊急対応加算を算定している場
　　　合は、算定しません。</t>
    <rPh sb="47" eb="50">
      <t>ジャクネンセイ</t>
    </rPh>
    <rPh sb="50" eb="53">
      <t>ニンチショウ</t>
    </rPh>
    <rPh sb="53" eb="55">
      <t>カンジャ</t>
    </rPh>
    <rPh sb="55" eb="57">
      <t>ウケイレ</t>
    </rPh>
    <rPh sb="57" eb="58">
      <t>クワ</t>
    </rPh>
    <rPh sb="60" eb="61">
      <t>サン</t>
    </rPh>
    <phoneticPr fontId="6"/>
  </si>
  <si>
    <t>※　若年性認知症患者とは、介護保険法施行令第２条第６号に
　規定する初老期における認知症によって、法第７条第３項に
　規定する要介護者となった入院患者を言います。</t>
    <rPh sb="26" eb="27">
      <t>ゴウ</t>
    </rPh>
    <phoneticPr fontId="6"/>
  </si>
  <si>
    <t>(外泊時の費用算定)</t>
    <rPh sb="3" eb="4">
      <t>ジ</t>
    </rPh>
    <rPh sb="5" eb="7">
      <t>ヒヨウ</t>
    </rPh>
    <rPh sb="7" eb="9">
      <t>サンテイ</t>
    </rPh>
    <phoneticPr fontId="6"/>
  </si>
  <si>
    <t>　　１回の外泊で月をまたがる場合に、連続して13泊(12日分)
　を超える算定をしていませんか。</t>
    <rPh sb="3" eb="4">
      <t>カイ</t>
    </rPh>
    <rPh sb="5" eb="7">
      <t>ガイハク</t>
    </rPh>
    <rPh sb="8" eb="9">
      <t>ツキ</t>
    </rPh>
    <rPh sb="14" eb="16">
      <t>バアイ</t>
    </rPh>
    <rPh sb="18" eb="20">
      <t>レンゾク</t>
    </rPh>
    <rPh sb="24" eb="25">
      <t>ハク</t>
    </rPh>
    <rPh sb="28" eb="29">
      <t>ニチ</t>
    </rPh>
    <rPh sb="29" eb="30">
      <t>ブン</t>
    </rPh>
    <rPh sb="34" eb="35">
      <t>コ</t>
    </rPh>
    <rPh sb="37" eb="39">
      <t>サンテイ</t>
    </rPh>
    <phoneticPr fontId="7"/>
  </si>
  <si>
    <t>　「外泊」には、親戚の家における宿泊、子ども又はその家族
　と旅行に行く場合の宿泊等を含みます。なお他病院への入院
　は含みません。</t>
    <rPh sb="2" eb="4">
      <t>ガイハク</t>
    </rPh>
    <rPh sb="8" eb="10">
      <t>シンセキ</t>
    </rPh>
    <rPh sb="11" eb="12">
      <t>イエ</t>
    </rPh>
    <rPh sb="16" eb="18">
      <t>シュクハク</t>
    </rPh>
    <rPh sb="19" eb="20">
      <t>コ</t>
    </rPh>
    <rPh sb="22" eb="23">
      <t>マタ</t>
    </rPh>
    <rPh sb="26" eb="28">
      <t>カゾク</t>
    </rPh>
    <rPh sb="31" eb="33">
      <t>リョコウ</t>
    </rPh>
    <rPh sb="34" eb="35">
      <t>イ</t>
    </rPh>
    <rPh sb="36" eb="38">
      <t>バアイ</t>
    </rPh>
    <rPh sb="39" eb="41">
      <t>シュクハク</t>
    </rPh>
    <rPh sb="41" eb="42">
      <t>トウ</t>
    </rPh>
    <rPh sb="43" eb="44">
      <t>フク</t>
    </rPh>
    <rPh sb="50" eb="51">
      <t>ホカ</t>
    </rPh>
    <rPh sb="51" eb="53">
      <t>ビョウイン</t>
    </rPh>
    <rPh sb="55" eb="57">
      <t>ニュウイン</t>
    </rPh>
    <rPh sb="60" eb="61">
      <t>フク</t>
    </rPh>
    <phoneticPr fontId="7"/>
  </si>
  <si>
    <t>準用5(15)④ﾛ</t>
    <rPh sb="0" eb="2">
      <t>ジュンヨウ</t>
    </rPh>
    <phoneticPr fontId="7"/>
  </si>
  <si>
    <t xml:space="preserve">　　また、「入所日から30日間」中に外泊を行った場合、当該
　外泊で行っている間は、初期加算を算定していませんか。
</t>
    <rPh sb="6" eb="8">
      <t>ニュウショ</t>
    </rPh>
    <rPh sb="8" eb="9">
      <t>ヒ</t>
    </rPh>
    <rPh sb="13" eb="14">
      <t>ニチ</t>
    </rPh>
    <rPh sb="14" eb="15">
      <t>アイダ</t>
    </rPh>
    <rPh sb="16" eb="17">
      <t>チュウ</t>
    </rPh>
    <rPh sb="18" eb="20">
      <t>ガイハク</t>
    </rPh>
    <rPh sb="21" eb="22">
      <t>オコナ</t>
    </rPh>
    <rPh sb="24" eb="26">
      <t>バアイ</t>
    </rPh>
    <rPh sb="27" eb="29">
      <t>トウガイ</t>
    </rPh>
    <rPh sb="31" eb="33">
      <t>ガイハク</t>
    </rPh>
    <rPh sb="34" eb="35">
      <t>オコナ</t>
    </rPh>
    <rPh sb="39" eb="40">
      <t>アイダ</t>
    </rPh>
    <rPh sb="42" eb="44">
      <t>ショキ</t>
    </rPh>
    <rPh sb="44" eb="46">
      <t>カサン</t>
    </rPh>
    <rPh sb="47" eb="49">
      <t>サンテイ</t>
    </rPh>
    <phoneticPr fontId="7"/>
  </si>
  <si>
    <t>(5) 経口移行加算のうち経管栄養から経口栄養に移行しようと
  する者に係るものについて、次に掲げるアからカまでのとお
　り、実施していますか。</t>
    <phoneticPr fontId="6"/>
  </si>
  <si>
    <t xml:space="preserve">    ただし、この場合において、医師の指示は、おおむね２週
　間ごとに受けるものとしていますか。</t>
    <phoneticPr fontId="6"/>
  </si>
  <si>
    <t>注イ
注ロ
注ハ</t>
    <rPh sb="0" eb="1">
      <t>チュウ</t>
    </rPh>
    <rPh sb="4" eb="5">
      <t>チュウ</t>
    </rPh>
    <rPh sb="8" eb="9">
      <t>チュウ</t>
    </rPh>
    <phoneticPr fontId="7"/>
  </si>
  <si>
    <t>(6) 在宅復帰支援機能加算の算定を行った場合は、その算定根
　拠等の関係書類を整備していますか。</t>
    <rPh sb="4" eb="6">
      <t>ザイタク</t>
    </rPh>
    <rPh sb="6" eb="8">
      <t>フッキ</t>
    </rPh>
    <rPh sb="8" eb="10">
      <t>シエン</t>
    </rPh>
    <rPh sb="10" eb="12">
      <t>キノウ</t>
    </rPh>
    <rPh sb="12" eb="14">
      <t>カサン</t>
    </rPh>
    <rPh sb="15" eb="17">
      <t>サンテイ</t>
    </rPh>
    <rPh sb="18" eb="19">
      <t>オコナ</t>
    </rPh>
    <rPh sb="21" eb="23">
      <t>バアイ</t>
    </rPh>
    <rPh sb="27" eb="29">
      <t>サンテイ</t>
    </rPh>
    <rPh sb="29" eb="30">
      <t>ネ</t>
    </rPh>
    <rPh sb="32" eb="33">
      <t>キョ</t>
    </rPh>
    <rPh sb="33" eb="34">
      <t>トウ</t>
    </rPh>
    <rPh sb="35" eb="37">
      <t>カンケイ</t>
    </rPh>
    <rPh sb="37" eb="39">
      <t>ショルイ</t>
    </rPh>
    <rPh sb="40" eb="42">
      <t>セイビ</t>
    </rPh>
    <phoneticPr fontId="7"/>
  </si>
  <si>
    <t>平12老企58
第3の10(1)④</t>
    <phoneticPr fontId="6"/>
  </si>
  <si>
    <t>(7) 認知症短期集中リハビリテーションを１人の医師又は理学
  療法士等が１人の利用者に対して行った場合に算定していま
  すか。</t>
    <phoneticPr fontId="6"/>
  </si>
  <si>
    <t>(8) 認知症短期集中リハビリテーションを、利用者に対して個
  別に２０分以上実施した場合に算定していますか。</t>
    <phoneticPr fontId="6"/>
  </si>
  <si>
    <t>(10) 認知症リハビリテーションの記録（実施時間、訓練内容、
　 訓練評価、担当者等）が利用者ごとに保管されていますか。</t>
    <phoneticPr fontId="6"/>
  </si>
  <si>
    <t>(11) 利用者が過去３月間の間に認知症短期集中リハビリテーシ
   ョンを加算していない場合に算定していますか。</t>
    <phoneticPr fontId="6"/>
  </si>
  <si>
    <t xml:space="preserve"> 提供拒否の禁止</t>
    <phoneticPr fontId="6"/>
  </si>
  <si>
    <t xml:space="preserve">(2)　高齢者虐待の防止について、従業者への研修の実施、サ
　 ービスの提供を受ける利用者及びその家族からの苦情の処
　 理の体制の整備等、虐待の防止のための措置を講じていま
   すか。
  </t>
    <rPh sb="25" eb="26">
      <t>ジツ</t>
    </rPh>
    <rPh sb="26" eb="27">
      <t>シ</t>
    </rPh>
    <phoneticPr fontId="2"/>
  </si>
  <si>
    <t>（調理施設設備等）</t>
    <phoneticPr fontId="2"/>
  </si>
  <si>
    <t xml:space="preserve">  受水槽の有効容量の合計が、１０㎡を超える場合は、簡易専用水道の管理について、検査をしていますか。</t>
    <rPh sb="2" eb="5">
      <t>ジュスイソウ</t>
    </rPh>
    <rPh sb="6" eb="8">
      <t>ユウコウ</t>
    </rPh>
    <rPh sb="8" eb="10">
      <t>ヨウリョウ</t>
    </rPh>
    <rPh sb="11" eb="13">
      <t>ゴウケイ</t>
    </rPh>
    <rPh sb="19" eb="20">
      <t>コ</t>
    </rPh>
    <rPh sb="22" eb="24">
      <t>バアイ</t>
    </rPh>
    <rPh sb="26" eb="28">
      <t>カンイ</t>
    </rPh>
    <rPh sb="28" eb="30">
      <t>センヨウ</t>
    </rPh>
    <rPh sb="30" eb="32">
      <t>スイドウ</t>
    </rPh>
    <rPh sb="33" eb="35">
      <t>カンリ</t>
    </rPh>
    <rPh sb="40" eb="42">
      <t>ケンサ</t>
    </rPh>
    <phoneticPr fontId="7"/>
  </si>
  <si>
    <t>(試行的退院時の費用)</t>
    <rPh sb="1" eb="4">
      <t>シコウテキ</t>
    </rPh>
    <rPh sb="4" eb="6">
      <t>タイイン</t>
    </rPh>
    <rPh sb="6" eb="7">
      <t>ジ</t>
    </rPh>
    <rPh sb="8" eb="10">
      <t>ヒヨウ</t>
    </rPh>
    <phoneticPr fontId="6"/>
  </si>
  <si>
    <t>　　外泊の期間に初日及び最終日を含めずに算定しています
　か。</t>
    <rPh sb="2" eb="4">
      <t>ガイハク</t>
    </rPh>
    <rPh sb="5" eb="7">
      <t>キカン</t>
    </rPh>
    <rPh sb="8" eb="9">
      <t>ハツ</t>
    </rPh>
    <rPh sb="9" eb="10">
      <t>ニチ</t>
    </rPh>
    <rPh sb="10" eb="11">
      <t>オヨ</t>
    </rPh>
    <rPh sb="12" eb="15">
      <t>サイシュウビ</t>
    </rPh>
    <rPh sb="16" eb="17">
      <t>フク</t>
    </rPh>
    <rPh sb="20" eb="22">
      <t>サンテイ</t>
    </rPh>
    <phoneticPr fontId="7"/>
  </si>
  <si>
    <t>(4) 経口による食事の摂取を進めるための経口移行計画に基づ　
　き、管理栄養士又は栄養士が行う栄養管理及び言語聴覚士
　又は 看護職員による支援が、当該計画が作成された日から
　起算して180日を超えた期間に行われた場合であっても、経
　口による食事の摂取が一部可能な者であって、医師の指示
　に基づき、継続して経口による食事の摂取を進めるための栄
　養管理及び支援が必要とされるものは、引き続き当該加算を
　算定していますか。</t>
    <rPh sb="52" eb="53">
      <t>オヨ</t>
    </rPh>
    <rPh sb="180" eb="181">
      <t>オヨ</t>
    </rPh>
    <phoneticPr fontId="6"/>
  </si>
  <si>
    <t>いる・いない</t>
    <phoneticPr fontId="6"/>
  </si>
  <si>
    <t>(9) 認知症短期集中リハビリテーションの対象者は、
  MMSE(Mini Mental State Examination)又はHDS-R(改定長谷川
　式簡易知能評価スケール)において概ね五点～二五点に相当す
　る者となっていますか。</t>
    <phoneticPr fontId="6"/>
  </si>
  <si>
    <t>(7) 精神科作業療法は精神障害者の社会生活機能の回復を目的
  として行うものであり、実施される作業内容の種類にかかわ
　らずその実施時間は患者１人当たり１日につき２時間を標準
　としていますか。</t>
    <phoneticPr fontId="6"/>
  </si>
  <si>
    <t xml:space="preserve">    介護を要する者に対する入浴サービスについては、常に事
  故の危険性があること、たとえ短時間であっても職員が目を
  離すことは重大な事故につながる恐れがあるため、次の事項
  を実施していますか。</t>
    <rPh sb="88" eb="90">
      <t>ジコウ</t>
    </rPh>
    <phoneticPr fontId="6"/>
  </si>
  <si>
    <t>　  なお、入院患者の数又は医師、看護職員、介護職員若しく
　は介護支援専門員の員数が平12厚生省告示第27号に定める基
　準に該当する場合は、同告示により減額して算定しています
  か。</t>
    <phoneticPr fontId="6"/>
  </si>
  <si>
    <t xml:space="preserve"> (ウ) 退院前訪問指導加算は退所日に算定していますか。</t>
    <phoneticPr fontId="6"/>
  </si>
  <si>
    <t>(１) 医師</t>
    <phoneticPr fontId="6"/>
  </si>
  <si>
    <t>条例第438条の3
第3項
平30厚令5
第2条第3項</t>
    <phoneticPr fontId="6"/>
  </si>
  <si>
    <t>(２) 薬剤師</t>
    <rPh sb="4" eb="7">
      <t>ヤクザイシ</t>
    </rPh>
    <phoneticPr fontId="6"/>
  </si>
  <si>
    <t>法第111条第2項
平30厚令5
第4条第1項第1号</t>
    <rPh sb="6" eb="7">
      <t>ダイ</t>
    </rPh>
    <rPh sb="8" eb="9">
      <t>コウ</t>
    </rPh>
    <rPh sb="20" eb="21">
      <t>ダイ</t>
    </rPh>
    <rPh sb="22" eb="23">
      <t>コウ</t>
    </rPh>
    <rPh sb="23" eb="24">
      <t>ダイ</t>
    </rPh>
    <rPh sb="25" eb="26">
      <t>ゴウ</t>
    </rPh>
    <phoneticPr fontId="6"/>
  </si>
  <si>
    <t>(３) 看護師、准看
　護師（看護職員）</t>
    <rPh sb="4" eb="7">
      <t>カンゴシ</t>
    </rPh>
    <rPh sb="8" eb="9">
      <t>ジュン</t>
    </rPh>
    <rPh sb="12" eb="13">
      <t>マモル</t>
    </rPh>
    <rPh sb="13" eb="14">
      <t>シ</t>
    </rPh>
    <rPh sb="15" eb="17">
      <t>カンゴ</t>
    </rPh>
    <rPh sb="17" eb="19">
      <t>ショクイン</t>
    </rPh>
    <phoneticPr fontId="6"/>
  </si>
  <si>
    <t>(3)  (1)及び(2)にかかわらず、医療機関併設型介護医療院の
　場合であっては、常勤換算方法で、Ⅰ型入所者の数を４８で
　除した数に、Ⅱ型入所者の数を１００で除した数を加えて得
　た数以上の医師を配置していますか。</t>
    <rPh sb="8" eb="9">
      <t>オヨ</t>
    </rPh>
    <rPh sb="20" eb="22">
      <t>イリョウ</t>
    </rPh>
    <rPh sb="22" eb="24">
      <t>キカン</t>
    </rPh>
    <rPh sb="24" eb="27">
      <t>ヘイセツガタ</t>
    </rPh>
    <rPh sb="27" eb="29">
      <t>カイゴ</t>
    </rPh>
    <rPh sb="29" eb="31">
      <t>イリョウ</t>
    </rPh>
    <rPh sb="31" eb="32">
      <t>イン</t>
    </rPh>
    <rPh sb="35" eb="37">
      <t>バアイ</t>
    </rPh>
    <rPh sb="43" eb="45">
      <t>ジョウキン</t>
    </rPh>
    <rPh sb="45" eb="47">
      <t>カンサン</t>
    </rPh>
    <rPh sb="47" eb="49">
      <t>ホウホウ</t>
    </rPh>
    <rPh sb="52" eb="53">
      <t>ガタ</t>
    </rPh>
    <rPh sb="53" eb="56">
      <t>ニュウショシャ</t>
    </rPh>
    <rPh sb="57" eb="58">
      <t>カズ</t>
    </rPh>
    <rPh sb="64" eb="65">
      <t>ジョ</t>
    </rPh>
    <rPh sb="67" eb="68">
      <t>カズ</t>
    </rPh>
    <rPh sb="70" eb="72">
      <t>ニガタ</t>
    </rPh>
    <rPh sb="72" eb="75">
      <t>ニュウショシャ</t>
    </rPh>
    <rPh sb="76" eb="77">
      <t>カズ</t>
    </rPh>
    <rPh sb="82" eb="83">
      <t>ジョ</t>
    </rPh>
    <rPh sb="85" eb="86">
      <t>カズ</t>
    </rPh>
    <rPh sb="87" eb="88">
      <t>クワ</t>
    </rPh>
    <rPh sb="90" eb="91">
      <t>エ</t>
    </rPh>
    <rPh sb="94" eb="95">
      <t>カズ</t>
    </rPh>
    <rPh sb="95" eb="97">
      <t>イジョウ</t>
    </rPh>
    <rPh sb="98" eb="100">
      <t>イシ</t>
    </rPh>
    <rPh sb="101" eb="103">
      <t>ハイチ</t>
    </rPh>
    <phoneticPr fontId="7"/>
  </si>
  <si>
    <t>　常勤換算方法で、Ⅰ型入所者の数を１５０で除した数に、Ⅱ型入所者の数を３００で除した数を加えて得た数以上としていますか。</t>
    <rPh sb="1" eb="3">
      <t>ジョウキン</t>
    </rPh>
    <rPh sb="3" eb="5">
      <t>カンサン</t>
    </rPh>
    <rPh sb="5" eb="7">
      <t>ホウホウ</t>
    </rPh>
    <rPh sb="10" eb="11">
      <t>ガタ</t>
    </rPh>
    <rPh sb="11" eb="14">
      <t>ニュウショシャ</t>
    </rPh>
    <rPh sb="15" eb="16">
      <t>カズ</t>
    </rPh>
    <rPh sb="21" eb="22">
      <t>ジョ</t>
    </rPh>
    <rPh sb="24" eb="25">
      <t>カズ</t>
    </rPh>
    <rPh sb="27" eb="29">
      <t>ニガタ</t>
    </rPh>
    <rPh sb="29" eb="32">
      <t>ニュウショシャ</t>
    </rPh>
    <rPh sb="33" eb="34">
      <t>カズ</t>
    </rPh>
    <rPh sb="39" eb="40">
      <t>ジョ</t>
    </rPh>
    <rPh sb="42" eb="43">
      <t>カズ</t>
    </rPh>
    <rPh sb="44" eb="45">
      <t>クワ</t>
    </rPh>
    <rPh sb="47" eb="48">
      <t>エ</t>
    </rPh>
    <rPh sb="49" eb="50">
      <t>カズ</t>
    </rPh>
    <rPh sb="50" eb="52">
      <t>イジョウ</t>
    </rPh>
    <phoneticPr fontId="7"/>
  </si>
  <si>
    <t>(４) 介護職員</t>
    <rPh sb="4" eb="6">
      <t>カイゴ</t>
    </rPh>
    <phoneticPr fontId="6"/>
  </si>
  <si>
    <t>(５) 理学療法士、作業療法士又は言語聴覚士</t>
    <rPh sb="4" eb="6">
      <t>リガク</t>
    </rPh>
    <rPh sb="6" eb="9">
      <t>リョウホウシ</t>
    </rPh>
    <rPh sb="10" eb="12">
      <t>サギョウ</t>
    </rPh>
    <rPh sb="12" eb="15">
      <t>リョウホウシ</t>
    </rPh>
    <rPh sb="15" eb="16">
      <t>マタ</t>
    </rPh>
    <rPh sb="17" eb="19">
      <t>ゲンゴ</t>
    </rPh>
    <rPh sb="19" eb="21">
      <t>チョウカク</t>
    </rPh>
    <rPh sb="21" eb="22">
      <t>シ</t>
    </rPh>
    <phoneticPr fontId="6"/>
  </si>
  <si>
    <t>(７) 介護支援専門
     員</t>
    <phoneticPr fontId="6"/>
  </si>
  <si>
    <t xml:space="preserve">平30厚令5
第4条第1項第7号
</t>
    <phoneticPr fontId="7"/>
  </si>
  <si>
    <t>　１以上（入所者の数が１００又はその端数を増すごとに１を標準とする。）となっていますか。</t>
    <rPh sb="5" eb="8">
      <t>ニュウショシャ</t>
    </rPh>
    <rPh sb="9" eb="10">
      <t>カズ</t>
    </rPh>
    <rPh sb="14" eb="15">
      <t>マタ</t>
    </rPh>
    <rPh sb="18" eb="20">
      <t>ハスウ</t>
    </rPh>
    <rPh sb="21" eb="22">
      <t>マ</t>
    </rPh>
    <rPh sb="28" eb="30">
      <t>ヒョウジュン</t>
    </rPh>
    <phoneticPr fontId="6"/>
  </si>
  <si>
    <t>いる・いない</t>
    <phoneticPr fontId="6"/>
  </si>
  <si>
    <t>いる・いない
いる・いない</t>
    <phoneticPr fontId="7"/>
  </si>
  <si>
    <t>(８) 診療放射線技
　　師</t>
    <rPh sb="4" eb="6">
      <t>シンリョウ</t>
    </rPh>
    <rPh sb="6" eb="9">
      <t>ホウシャセン</t>
    </rPh>
    <rPh sb="9" eb="10">
      <t>ワザ</t>
    </rPh>
    <rPh sb="13" eb="14">
      <t>シ</t>
    </rPh>
    <phoneticPr fontId="6"/>
  </si>
  <si>
    <t>いない・いる</t>
    <phoneticPr fontId="6"/>
  </si>
  <si>
    <t>(９) 調理員、事務
　 員その他の従業
   者</t>
    <rPh sb="4" eb="7">
      <t>チョウリイン</t>
    </rPh>
    <rPh sb="8" eb="10">
      <t>ジム</t>
    </rPh>
    <rPh sb="13" eb="14">
      <t>イン</t>
    </rPh>
    <rPh sb="16" eb="17">
      <t>タ</t>
    </rPh>
    <rPh sb="18" eb="20">
      <t>ジュウギョウ</t>
    </rPh>
    <rPh sb="24" eb="25">
      <t>モノ</t>
    </rPh>
    <phoneticPr fontId="6"/>
  </si>
  <si>
    <t>条例第438条の30
第1項
平30厚令5
第30条第1項</t>
    <rPh sb="11" eb="12">
      <t>ダイ</t>
    </rPh>
    <rPh sb="13" eb="14">
      <t>コウ</t>
    </rPh>
    <phoneticPr fontId="6"/>
  </si>
  <si>
    <t>いる・いない
いる・いない</t>
    <phoneticPr fontId="6"/>
  </si>
  <si>
    <t>条例第438条の4
平30厚令5
第4条第2項</t>
    <rPh sb="0" eb="2">
      <t>ジョウレイ</t>
    </rPh>
    <rPh sb="2" eb="3">
      <t>ダイ</t>
    </rPh>
    <rPh sb="6" eb="7">
      <t>ジョウ</t>
    </rPh>
    <phoneticPr fontId="6"/>
  </si>
  <si>
    <t>条例第438条の31
平30厚令5
第31条</t>
    <phoneticPr fontId="6"/>
  </si>
  <si>
    <t>条例第438条の7
平30厚令5
第7条第1項</t>
    <phoneticPr fontId="6"/>
  </si>
  <si>
    <t>条例第438条の8
平30厚令5
第8条</t>
    <phoneticPr fontId="6"/>
  </si>
  <si>
    <t>　正当な理由がある場合とは、入院治療の必要がある場合、その他入所者に対し自ら適切な介護医療院サービスを提供することが困難な場合です。</t>
    <rPh sb="30" eb="32">
      <t>ニュウショ</t>
    </rPh>
    <rPh sb="43" eb="45">
      <t>イリョウ</t>
    </rPh>
    <rPh sb="45" eb="46">
      <t>イン</t>
    </rPh>
    <phoneticPr fontId="6"/>
  </si>
  <si>
    <t xml:space="preserve"> 入退所</t>
    <rPh sb="3" eb="4">
      <t>トコロ</t>
    </rPh>
    <phoneticPr fontId="6"/>
  </si>
  <si>
    <t xml:space="preserve"> 利用料等の受領</t>
    <phoneticPr fontId="6"/>
  </si>
  <si>
    <t>(2) 法定代理受領サービスに該当しない介護医療院サービスを
  提供した際に入所者から支払を受ける利用料の額と、法定代
　理受領サービスである介護医療院サービスに係る費用の額の
　間に、一方の管理経費の他方への転嫁等による不合理な差
　額は設けていませんか。</t>
    <rPh sb="22" eb="24">
      <t>イリョウ</t>
    </rPh>
    <rPh sb="24" eb="25">
      <t>イン</t>
    </rPh>
    <rPh sb="40" eb="41">
      <t>ショ</t>
    </rPh>
    <rPh sb="63" eb="65">
      <t>ジュリョウ</t>
    </rPh>
    <rPh sb="72" eb="74">
      <t>カイゴ</t>
    </rPh>
    <rPh sb="74" eb="76">
      <t>イリョウ</t>
    </rPh>
    <rPh sb="76" eb="77">
      <t>イン</t>
    </rPh>
    <rPh sb="82" eb="83">
      <t>カカ</t>
    </rPh>
    <rPh sb="84" eb="86">
      <t>ヒヨウ</t>
    </rPh>
    <rPh sb="87" eb="88">
      <t>ガク</t>
    </rPh>
    <rPh sb="91" eb="92">
      <t>アイダ</t>
    </rPh>
    <rPh sb="94" eb="96">
      <t>イッポウ</t>
    </rPh>
    <rPh sb="97" eb="99">
      <t>カンリ</t>
    </rPh>
    <rPh sb="99" eb="101">
      <t>ケイヒ</t>
    </rPh>
    <rPh sb="102" eb="104">
      <t>タホウ</t>
    </rPh>
    <rPh sb="106" eb="108">
      <t>テンカ</t>
    </rPh>
    <rPh sb="108" eb="109">
      <t>トウ</t>
    </rPh>
    <rPh sb="112" eb="115">
      <t>フゴウリ</t>
    </rPh>
    <rPh sb="121" eb="122">
      <t>モウ</t>
    </rPh>
    <phoneticPr fontId="6"/>
  </si>
  <si>
    <t>ア 「その他の日常生活費」は、入所者又はその家族等の自由
　な選択に基づき、施設が提供するサービスの一環として提供
　する日常生活上の便宜に係る経費としていますか。</t>
    <rPh sb="16" eb="17">
      <t>ショ</t>
    </rPh>
    <rPh sb="26" eb="28">
      <t>ジユウ</t>
    </rPh>
    <rPh sb="55" eb="57">
      <t>テイキョウ</t>
    </rPh>
    <phoneticPr fontId="6"/>
  </si>
  <si>
    <t>イ  施設が行う便宜の供与であっても、サービスの提供と関係
　のないもの(入所者等の嗜好品の購入等)については、「その
　他の日常生活費」と区別していますか。</t>
    <rPh sb="38" eb="39">
      <t>ショ</t>
    </rPh>
    <phoneticPr fontId="6"/>
  </si>
  <si>
    <t>サ　預り金の出納に係る費用を入所者から徴収する場合は、
　次の①から③が満たされ、適正な出納管理がされています
　か。
　①　責任者及び補助者が選定され、印鑑と通帳が別々に保管
　　されている。
　②　適切に管理されていることの確認が、複数の者により常
　　に行える体制で出納事務が行わている。
　③　入所者との保管依頼書（契約書）、個人出納台帳等、必
　　要な書類を備えている。
　　また、入院患者から出納管理に係る費用を徴収する場合に
　あっては、その積算根拠を明確にし、適切な額を定めるてい
　ますか。
　　※例えば、預り金の額に対し、月当たり一定割合とするよ
　　　うな取扱いは認められません。</t>
    <rPh sb="2" eb="3">
      <t>アズカ</t>
    </rPh>
    <rPh sb="4" eb="5">
      <t>キン</t>
    </rPh>
    <rPh sb="6" eb="8">
      <t>スイトウ</t>
    </rPh>
    <rPh sb="9" eb="10">
      <t>カカ</t>
    </rPh>
    <rPh sb="11" eb="13">
      <t>ヒヨウ</t>
    </rPh>
    <rPh sb="19" eb="21">
      <t>チョウシュウ</t>
    </rPh>
    <rPh sb="23" eb="25">
      <t>バアイ</t>
    </rPh>
    <rPh sb="29" eb="30">
      <t>ツギ</t>
    </rPh>
    <rPh sb="36" eb="37">
      <t>ミ</t>
    </rPh>
    <rPh sb="41" eb="43">
      <t>テキセイ</t>
    </rPh>
    <rPh sb="44" eb="46">
      <t>スイトウ</t>
    </rPh>
    <rPh sb="46" eb="48">
      <t>カンリ</t>
    </rPh>
    <rPh sb="63" eb="66">
      <t>セキニンシャ</t>
    </rPh>
    <rPh sb="66" eb="67">
      <t>オヨ</t>
    </rPh>
    <rPh sb="68" eb="70">
      <t>ホジョ</t>
    </rPh>
    <rPh sb="70" eb="71">
      <t>モノ</t>
    </rPh>
    <rPh sb="72" eb="74">
      <t>センテイ</t>
    </rPh>
    <rPh sb="77" eb="79">
      <t>インカン</t>
    </rPh>
    <rPh sb="80" eb="82">
      <t>ツウチョウ</t>
    </rPh>
    <rPh sb="83" eb="85">
      <t>ベツベツ</t>
    </rPh>
    <rPh sb="86" eb="88">
      <t>ホカン</t>
    </rPh>
    <rPh sb="101" eb="103">
      <t>テキセツ</t>
    </rPh>
    <rPh sb="104" eb="106">
      <t>カンリ</t>
    </rPh>
    <rPh sb="114" eb="116">
      <t>カクニン</t>
    </rPh>
    <rPh sb="118" eb="120">
      <t>フクスウ</t>
    </rPh>
    <rPh sb="121" eb="122">
      <t>モノ</t>
    </rPh>
    <rPh sb="125" eb="126">
      <t>ツネ</t>
    </rPh>
    <rPh sb="130" eb="131">
      <t>オコナ</t>
    </rPh>
    <rPh sb="133" eb="135">
      <t>タイセイ</t>
    </rPh>
    <rPh sb="136" eb="138">
      <t>スイトウ</t>
    </rPh>
    <rPh sb="138" eb="140">
      <t>ジム</t>
    </rPh>
    <rPh sb="156" eb="158">
      <t>ホカン</t>
    </rPh>
    <rPh sb="158" eb="161">
      <t>イライショ</t>
    </rPh>
    <rPh sb="162" eb="165">
      <t>ケイヤクショ</t>
    </rPh>
    <rPh sb="167" eb="169">
      <t>コジン</t>
    </rPh>
    <rPh sb="169" eb="171">
      <t>スイトウ</t>
    </rPh>
    <rPh sb="171" eb="173">
      <t>ダイチョウ</t>
    </rPh>
    <rPh sb="173" eb="174">
      <t>トウ</t>
    </rPh>
    <rPh sb="179" eb="180">
      <t>ヨウ</t>
    </rPh>
    <rPh sb="181" eb="183">
      <t>ショルイ</t>
    </rPh>
    <rPh sb="184" eb="185">
      <t>ソナ</t>
    </rPh>
    <rPh sb="197" eb="199">
      <t>ニュウイン</t>
    </rPh>
    <rPh sb="199" eb="201">
      <t>カンジャ</t>
    </rPh>
    <rPh sb="203" eb="205">
      <t>スイトウ</t>
    </rPh>
    <rPh sb="205" eb="207">
      <t>カンリ</t>
    </rPh>
    <rPh sb="208" eb="209">
      <t>カカ</t>
    </rPh>
    <rPh sb="210" eb="212">
      <t>ヒヨウ</t>
    </rPh>
    <rPh sb="213" eb="215">
      <t>チョウシュウ</t>
    </rPh>
    <rPh sb="217" eb="219">
      <t>バアイ</t>
    </rPh>
    <rPh sb="229" eb="231">
      <t>セキサン</t>
    </rPh>
    <rPh sb="231" eb="233">
      <t>コンキョ</t>
    </rPh>
    <rPh sb="234" eb="236">
      <t>メイカク</t>
    </rPh>
    <rPh sb="239" eb="241">
      <t>テキセツ</t>
    </rPh>
    <rPh sb="242" eb="243">
      <t>ガク</t>
    </rPh>
    <rPh sb="244" eb="245">
      <t>サダ</t>
    </rPh>
    <rPh sb="259" eb="260">
      <t>タト</t>
    </rPh>
    <rPh sb="263" eb="264">
      <t>アズカ</t>
    </rPh>
    <rPh sb="265" eb="266">
      <t>キン</t>
    </rPh>
    <rPh sb="267" eb="268">
      <t>ガク</t>
    </rPh>
    <rPh sb="269" eb="270">
      <t>タイ</t>
    </rPh>
    <rPh sb="272" eb="274">
      <t>ツキア</t>
    </rPh>
    <rPh sb="276" eb="278">
      <t>イッテイ</t>
    </rPh>
    <rPh sb="278" eb="280">
      <t>ワリアイ</t>
    </rPh>
    <rPh sb="290" eb="292">
      <t>トリアツカ</t>
    </rPh>
    <rPh sb="294" eb="295">
      <t>ミト</t>
    </rPh>
    <phoneticPr fontId="7"/>
  </si>
  <si>
    <t>シ  介護医療院の入院患者及び短期入所療養介護の利用者の
　おむつに係る費用について、おむつ代を始め、おむつカバー
　代及びこれらに係る洗濯代、処理費用等の費用を徴収してい
　ませんか。</t>
    <rPh sb="5" eb="7">
      <t>イリョウ</t>
    </rPh>
    <rPh sb="7" eb="8">
      <t>イン</t>
    </rPh>
    <rPh sb="24" eb="27">
      <t>リヨウシャ</t>
    </rPh>
    <phoneticPr fontId="6"/>
  </si>
  <si>
    <t>(7) 領収証に介護医療院サービスについて要介護被保険者か
  ら支払を受けた費用の額のうち、法第48条第2項に規定する
  厚生労働大臣が定める基準により算定した費用の額(その額
  が現に当該介護医療院サービス等に要した費用の額を超え
  るときは、当該現に当該介護医療院サービス等に要した費用
  の額とする。)に係るもの、標準負担額及びその他の費用の
  額を区分して記載し、当該その他の費用の額についてそれ
  ぞれ個別の費用ごとに区分して記載していますか。</t>
    <rPh sb="10" eb="12">
      <t>イリョウ</t>
    </rPh>
    <rPh sb="12" eb="13">
      <t>イン</t>
    </rPh>
    <rPh sb="100" eb="102">
      <t>イリョウ</t>
    </rPh>
    <rPh sb="102" eb="103">
      <t>イン</t>
    </rPh>
    <rPh sb="135" eb="137">
      <t>イリョウ</t>
    </rPh>
    <rPh sb="137" eb="138">
      <t>イン</t>
    </rPh>
    <rPh sb="147" eb="149">
      <t>ヒヨウ</t>
    </rPh>
    <phoneticPr fontId="6"/>
  </si>
  <si>
    <t xml:space="preserve"> 居住費及び食費</t>
    <phoneticPr fontId="6"/>
  </si>
  <si>
    <t>(6) 入所者が選定する特別な療養室等の提供又は特別な食事の
  提供に係る利用料は、上記の居住費及び食事の提供に係る利
  用料と明確に区分して受領していますか。</t>
    <rPh sb="5" eb="6">
      <t>ショ</t>
    </rPh>
    <rPh sb="15" eb="17">
      <t>リョウヨウ</t>
    </rPh>
    <phoneticPr fontId="6"/>
  </si>
  <si>
    <t>　法定代理受領サービスに該当しない介護医療院サービスに係る費用の支払いを受けた場合は、提供した介護医療院サービスの内容、費用の額その他必要と認められる事項を記載したサービス提供証明書を入所者に対して交付していますか。</t>
    <rPh sb="19" eb="21">
      <t>イリョウ</t>
    </rPh>
    <rPh sb="21" eb="22">
      <t>イン</t>
    </rPh>
    <rPh sb="49" eb="51">
      <t>イリョウ</t>
    </rPh>
    <rPh sb="51" eb="52">
      <t>イン</t>
    </rPh>
    <rPh sb="92" eb="94">
      <t>ニュウショ</t>
    </rPh>
    <phoneticPr fontId="6"/>
  </si>
  <si>
    <t xml:space="preserve"> 介護医療院サービスの取扱方針</t>
    <rPh sb="3" eb="5">
      <t>イリョウ</t>
    </rPh>
    <rPh sb="5" eb="6">
      <t>イン</t>
    </rPh>
    <phoneticPr fontId="6"/>
  </si>
  <si>
    <t>(1) 施設サービス計画に基づき、入所者の要介護状態の軽減又
  は悪化の防止に資するよう、その者の心身の状況等を踏まえ
  て、その者の療養を妥当適切に行っていますか。</t>
    <rPh sb="18" eb="19">
      <t>ショ</t>
    </rPh>
    <rPh sb="29" eb="30">
      <t>マタ</t>
    </rPh>
    <phoneticPr fontId="6"/>
  </si>
  <si>
    <t>(2) 介護医療院サービスは、施設サービス計画に基づき、漫然
　かつ画一的なものとならないように配慮していますか。</t>
    <rPh sb="6" eb="8">
      <t>イリョウ</t>
    </rPh>
    <rPh sb="8" eb="9">
      <t>イン</t>
    </rPh>
    <phoneticPr fontId="6"/>
  </si>
  <si>
    <t>条例第438条の16
平30厚令5
第16条第2項</t>
    <rPh sb="6" eb="7">
      <t>ジョウ</t>
    </rPh>
    <phoneticPr fontId="6"/>
  </si>
  <si>
    <t>条例第438条の16
平30厚令5
第16条第3項</t>
    <phoneticPr fontId="6"/>
  </si>
  <si>
    <t>(4) 自らその提供する介護医療院サービスの質の評価を行い、
  常にその改善を図っていますか。</t>
    <rPh sb="14" eb="16">
      <t>イリョウ</t>
    </rPh>
    <rPh sb="16" eb="17">
      <t>イン</t>
    </rPh>
    <phoneticPr fontId="6"/>
  </si>
  <si>
    <t>条例第438条の16
平30厚令5
第16条第7項</t>
    <phoneticPr fontId="6"/>
  </si>
  <si>
    <t>(1) 介護医療院サービスの提供に当たっては、当該入所者又は
　他の入所者等の生命又は身体を保護するため緊急やむを得な
　い場合を除き、身体的拘束その他入院患者の行動を制限する
　行為を行ってはいませんか。</t>
    <rPh sb="6" eb="8">
      <t>イリョウ</t>
    </rPh>
    <rPh sb="8" eb="9">
      <t>イン</t>
    </rPh>
    <rPh sb="26" eb="27">
      <t>ショ</t>
    </rPh>
    <rPh sb="35" eb="36">
      <t>ショ</t>
    </rPh>
    <rPh sb="57" eb="58">
      <t>エ</t>
    </rPh>
    <phoneticPr fontId="6"/>
  </si>
  <si>
    <t>条例第438条の16
平30厚令5
第16条第4項</t>
    <phoneticPr fontId="6"/>
  </si>
  <si>
    <t xml:space="preserve">    介護医療院が、報告、改善のための方策を定め、周知徹底
　する目的は、身体的拘束等の適正化について、施設全体で情
　報共有し、今後の再発防止につなげるためのものであり、決
  して従業員の懲罰を目的としたものではないことに留意して
  いますか。</t>
    <rPh sb="4" eb="6">
      <t>カイゴ</t>
    </rPh>
    <rPh sb="6" eb="8">
      <t>イリョウ</t>
    </rPh>
    <rPh sb="8" eb="9">
      <t>イン</t>
    </rPh>
    <rPh sb="11" eb="13">
      <t>ホウコク</t>
    </rPh>
    <rPh sb="14" eb="16">
      <t>カイゼン</t>
    </rPh>
    <rPh sb="20" eb="22">
      <t>ホウサク</t>
    </rPh>
    <rPh sb="23" eb="24">
      <t>サダ</t>
    </rPh>
    <rPh sb="26" eb="28">
      <t>シュウチ</t>
    </rPh>
    <rPh sb="28" eb="30">
      <t>テッテイ</t>
    </rPh>
    <rPh sb="34" eb="36">
      <t>モクテキ</t>
    </rPh>
    <rPh sb="38" eb="40">
      <t>シンタイ</t>
    </rPh>
    <rPh sb="40" eb="41">
      <t>テキ</t>
    </rPh>
    <rPh sb="41" eb="43">
      <t>コウソク</t>
    </rPh>
    <rPh sb="43" eb="44">
      <t>トウ</t>
    </rPh>
    <rPh sb="45" eb="48">
      <t>テキセイカ</t>
    </rPh>
    <rPh sb="53" eb="55">
      <t>シセツ</t>
    </rPh>
    <rPh sb="55" eb="57">
      <t>ゼンタイ</t>
    </rPh>
    <rPh sb="62" eb="64">
      <t>キョウユウ</t>
    </rPh>
    <rPh sb="66" eb="68">
      <t>コンゴ</t>
    </rPh>
    <rPh sb="69" eb="71">
      <t>サイハツ</t>
    </rPh>
    <rPh sb="71" eb="73">
      <t>ボウシ</t>
    </rPh>
    <rPh sb="87" eb="88">
      <t>ケッ</t>
    </rPh>
    <rPh sb="93" eb="96">
      <t>ジュウギョウイン</t>
    </rPh>
    <rPh sb="97" eb="99">
      <t>チョウバツ</t>
    </rPh>
    <rPh sb="100" eb="102">
      <t>モクテキ</t>
    </rPh>
    <rPh sb="114" eb="116">
      <t>リュウイ</t>
    </rPh>
    <phoneticPr fontId="7"/>
  </si>
  <si>
    <t>平30厚令5
第16条第6項第2号</t>
    <rPh sb="14" eb="15">
      <t>ダイ</t>
    </rPh>
    <rPh sb="16" eb="17">
      <t>ゴウ</t>
    </rPh>
    <phoneticPr fontId="7"/>
  </si>
  <si>
    <r>
      <rPr>
        <b/>
        <sz val="11"/>
        <rFont val="ＭＳ 明朝"/>
        <family val="1"/>
        <charset val="128"/>
      </rPr>
      <t>指針に盛り込むべき内容</t>
    </r>
    <r>
      <rPr>
        <sz val="11"/>
        <rFont val="ＭＳ 明朝"/>
        <family val="1"/>
        <charset val="128"/>
      </rPr>
      <t xml:space="preserve">                                  　　  ①　施設における身体的拘束等の適正化に関する基本的考え方
②　身体的拘束適正化検討委員会その他施設内の組織に関する
　事項
③　身体的拘束等の適正化のための職員研修に関する基本方針
④　施設内で発生した身体的拘束等の報告方法等のための方策
　に関する基本方針
⑤　身体的拘束等の発生時の対応に関する基本方針
⑥　入所者に対する当該指針の閲覧に関する基本方針                         
⑦　その他身体的拘束等の適正化の推進のために必要な基本方
　針
</t>
    </r>
    <rPh sb="0" eb="2">
      <t>シシン</t>
    </rPh>
    <rPh sb="51" eb="53">
      <t>シセツ</t>
    </rPh>
    <rPh sb="57" eb="60">
      <t>シンタイテキ</t>
    </rPh>
    <rPh sb="60" eb="62">
      <t>コウソク</t>
    </rPh>
    <rPh sb="62" eb="63">
      <t>トウ</t>
    </rPh>
    <rPh sb="64" eb="67">
      <t>テキセイカ</t>
    </rPh>
    <rPh sb="68" eb="69">
      <t>カン</t>
    </rPh>
    <rPh sb="71" eb="74">
      <t>キホンテキ</t>
    </rPh>
    <rPh sb="74" eb="75">
      <t>カンガ</t>
    </rPh>
    <rPh sb="76" eb="77">
      <t>カタ</t>
    </rPh>
    <rPh sb="80" eb="83">
      <t>シンタイテキ</t>
    </rPh>
    <rPh sb="83" eb="85">
      <t>コウソク</t>
    </rPh>
    <rPh sb="85" eb="88">
      <t>テキセイカ</t>
    </rPh>
    <rPh sb="88" eb="90">
      <t>ケントウ</t>
    </rPh>
    <rPh sb="90" eb="92">
      <t>イイン</t>
    </rPh>
    <rPh sb="92" eb="93">
      <t>カイ</t>
    </rPh>
    <rPh sb="95" eb="96">
      <t>タ</t>
    </rPh>
    <rPh sb="96" eb="98">
      <t>シセツ</t>
    </rPh>
    <rPh sb="98" eb="99">
      <t>ナイ</t>
    </rPh>
    <rPh sb="100" eb="102">
      <t>ソシキ</t>
    </rPh>
    <rPh sb="103" eb="104">
      <t>カン</t>
    </rPh>
    <rPh sb="108" eb="110">
      <t>ジコウ</t>
    </rPh>
    <rPh sb="113" eb="116">
      <t>シンタイテキ</t>
    </rPh>
    <rPh sb="116" eb="118">
      <t>コウソク</t>
    </rPh>
    <rPh sb="118" eb="119">
      <t>トウ</t>
    </rPh>
    <rPh sb="120" eb="123">
      <t>テキセイカ</t>
    </rPh>
    <rPh sb="127" eb="129">
      <t>ショクイン</t>
    </rPh>
    <rPh sb="129" eb="131">
      <t>ケンシュウ</t>
    </rPh>
    <rPh sb="132" eb="133">
      <t>カン</t>
    </rPh>
    <rPh sb="135" eb="137">
      <t>キホン</t>
    </rPh>
    <rPh sb="137" eb="139">
      <t>ホウシン</t>
    </rPh>
    <rPh sb="142" eb="144">
      <t>シセツ</t>
    </rPh>
    <rPh sb="144" eb="145">
      <t>ナイ</t>
    </rPh>
    <rPh sb="146" eb="148">
      <t>ハッセイ</t>
    </rPh>
    <rPh sb="150" eb="153">
      <t>シンタイテキ</t>
    </rPh>
    <rPh sb="153" eb="155">
      <t>コウソク</t>
    </rPh>
    <rPh sb="155" eb="156">
      <t>トウ</t>
    </rPh>
    <rPh sb="157" eb="159">
      <t>ホウコク</t>
    </rPh>
    <rPh sb="159" eb="161">
      <t>ホウホウ</t>
    </rPh>
    <rPh sb="161" eb="162">
      <t>トウ</t>
    </rPh>
    <rPh sb="166" eb="168">
      <t>ホウサク</t>
    </rPh>
    <rPh sb="171" eb="172">
      <t>カン</t>
    </rPh>
    <rPh sb="174" eb="176">
      <t>キホン</t>
    </rPh>
    <rPh sb="176" eb="178">
      <t>ホウシン</t>
    </rPh>
    <rPh sb="181" eb="184">
      <t>シンタイテキ</t>
    </rPh>
    <rPh sb="184" eb="186">
      <t>コウソク</t>
    </rPh>
    <rPh sb="186" eb="187">
      <t>トウ</t>
    </rPh>
    <rPh sb="188" eb="190">
      <t>ハッセイ</t>
    </rPh>
    <rPh sb="190" eb="191">
      <t>ジ</t>
    </rPh>
    <rPh sb="192" eb="194">
      <t>タイオウ</t>
    </rPh>
    <rPh sb="195" eb="196">
      <t>カン</t>
    </rPh>
    <rPh sb="198" eb="200">
      <t>キホン</t>
    </rPh>
    <rPh sb="200" eb="202">
      <t>ホウシン</t>
    </rPh>
    <rPh sb="209" eb="210">
      <t>タイ</t>
    </rPh>
    <rPh sb="212" eb="214">
      <t>トウガイ</t>
    </rPh>
    <rPh sb="214" eb="216">
      <t>シシン</t>
    </rPh>
    <rPh sb="217" eb="219">
      <t>エツラン</t>
    </rPh>
    <rPh sb="220" eb="221">
      <t>カン</t>
    </rPh>
    <rPh sb="223" eb="225">
      <t>キホン</t>
    </rPh>
    <rPh sb="225" eb="227">
      <t>ホウシン</t>
    </rPh>
    <rPh sb="257" eb="258">
      <t>タ</t>
    </rPh>
    <rPh sb="258" eb="260">
      <t>シンタイ</t>
    </rPh>
    <rPh sb="260" eb="261">
      <t>テキ</t>
    </rPh>
    <rPh sb="261" eb="263">
      <t>コウソク</t>
    </rPh>
    <rPh sb="263" eb="264">
      <t>トウ</t>
    </rPh>
    <rPh sb="265" eb="268">
      <t>テキセイカ</t>
    </rPh>
    <rPh sb="269" eb="271">
      <t>スイシン</t>
    </rPh>
    <rPh sb="275" eb="277">
      <t>ヒツヨウ</t>
    </rPh>
    <rPh sb="278" eb="280">
      <t>キホン</t>
    </rPh>
    <phoneticPr fontId="6"/>
  </si>
  <si>
    <t xml:space="preserve"> 施設サービス計画の作成</t>
    <phoneticPr fontId="6"/>
  </si>
  <si>
    <t>条例第438条の17
第1項
平30厚令5
第17条第1項</t>
    <rPh sb="0" eb="2">
      <t>ジョウレイ</t>
    </rPh>
    <rPh sb="2" eb="3">
      <t>ダイ</t>
    </rPh>
    <rPh sb="6" eb="7">
      <t>ジョウ</t>
    </rPh>
    <rPh sb="11" eb="12">
      <t>ダイ</t>
    </rPh>
    <rPh sb="13" eb="14">
      <t>コウ</t>
    </rPh>
    <phoneticPr fontId="6"/>
  </si>
  <si>
    <t>(2) 施設サービス計画の作成及びその実施に当たっては、いた
  ずらにこれを入所者に強制することのないよう留意していま
  すか。</t>
    <rPh sb="40" eb="41">
      <t>ショ</t>
    </rPh>
    <phoneticPr fontId="6"/>
  </si>
  <si>
    <t>条例第438条の17
第2項
平30厚令5
第17条第2項</t>
    <phoneticPr fontId="6"/>
  </si>
  <si>
    <t>　施設サービス計画は、入所者の日常生活全般を支援する観点に立って作成されることが重要です。このため、施設サービス計画の作成又は変更に当たっては、入所者の希望や課題分析に結果に基づき、介護給付等対象サービス以外の、当該地域の住民による入院患者の話し相手、会食などの自発的活動によるサービス等も含めて施設サービス計画に位置付けることにより、総合的な計画となるように努めなければなりません。</t>
    <rPh sb="12" eb="13">
      <t>ショ</t>
    </rPh>
    <rPh sb="73" eb="74">
      <t>ショ</t>
    </rPh>
    <phoneticPr fontId="6"/>
  </si>
  <si>
    <t>(4) 計画担当介護支援専門員は、施設サービス計画の作成に当
  たっては、適切な方法により、入所者について、その有する
　能力、その置かれている環境等の評価を通じて入所者が現
　に抱える問題点を明らかにし、入所者が自立した日常生活を
　営むことができるように支援する上で解決すべき課題を把握
　していますか。</t>
    <rPh sb="48" eb="49">
      <t>ショ</t>
    </rPh>
    <rPh sb="84" eb="85">
      <t>ショ</t>
    </rPh>
    <rPh sb="105" eb="106">
      <t>ショ</t>
    </rPh>
    <phoneticPr fontId="6"/>
  </si>
  <si>
    <t>条例第438条の17
第3項
平30厚令5
第17条第3項</t>
    <phoneticPr fontId="6"/>
  </si>
  <si>
    <t>　施設サービス計画は、個々の入所者の特性に応じて作成されることが重要です。このため計画担当介護支援専門員は、施設サービス計画の作成に先立ち入所者の課題分析を行わなければなりません。
  課題分析とは、入院患者の有する日常生活上の能力や入院患者を取り巻く環境等の評価を通じて入院患者が生活の質を維持・向上させていく上で生じている問題点を明らかにし、入所者が自立した日常生活を営むことができるように支援する上で解決すべき課題を把握することであり、入所者の生活全般についてその状態を十分把握することが重要です。
  なお、課題分析は、計画担当介護支援専門員の個人的な考え方や手法のみによって行われてはならず、入所者の課題を客観的に抽出するための手法として合理的なものと認められる適切な方法を用いなければなりません。</t>
    <rPh sb="15" eb="16">
      <t>ショ</t>
    </rPh>
    <rPh sb="70" eb="71">
      <t>ショ</t>
    </rPh>
    <rPh sb="174" eb="175">
      <t>ショ</t>
    </rPh>
    <rPh sb="222" eb="223">
      <t>トコロ</t>
    </rPh>
    <rPh sb="302" eb="303">
      <t>ショ</t>
    </rPh>
    <phoneticPr fontId="6"/>
  </si>
  <si>
    <t>条例第438条の17
第4項
平30厚令5
第17条第4項</t>
    <phoneticPr fontId="6"/>
  </si>
  <si>
    <t xml:space="preserve">    この場合において、計画担当介護支援専門員は、面接の趣
  旨を入所者及びその家族に対して十分に説明し、理解を得て
  いますか。</t>
    <rPh sb="36" eb="37">
      <t>ショ</t>
    </rPh>
    <phoneticPr fontId="6"/>
  </si>
  <si>
    <t xml:space="preserve">  計画担当介護支援専門員は、アセスメントに当たっては、必ず入所者及びその家族に面接して行なわなければなりません。
　この場合において、入所者やその家族との間の信頼関係、協働関係の構築が重要であり、計画担当介護支援専門員は、面接の趣旨を入院患者及びその家族に対して十分に説明し、理解を得なければなりません。なお、このため、計画担当介護支援専門員は、面接技法等の研鑽に努めることが重要です。
  なお、家族への面接については、幅広く課題を把握する観点から、テレビ電話等に通信機器等の活用により行われるものを含みます。</t>
    <rPh sb="31" eb="32">
      <t>ショ</t>
    </rPh>
    <rPh sb="69" eb="70">
      <t>ショ</t>
    </rPh>
    <rPh sb="200" eb="202">
      <t>カゾク</t>
    </rPh>
    <rPh sb="204" eb="206">
      <t>メンセツ</t>
    </rPh>
    <rPh sb="212" eb="214">
      <t>ハバヒロ</t>
    </rPh>
    <rPh sb="215" eb="217">
      <t>カダイ</t>
    </rPh>
    <rPh sb="218" eb="220">
      <t>ハアク</t>
    </rPh>
    <rPh sb="222" eb="224">
      <t>カンテン</t>
    </rPh>
    <rPh sb="230" eb="232">
      <t>デンワ</t>
    </rPh>
    <rPh sb="232" eb="233">
      <t>トウ</t>
    </rPh>
    <rPh sb="234" eb="236">
      <t>ツウシン</t>
    </rPh>
    <rPh sb="236" eb="238">
      <t>キキ</t>
    </rPh>
    <rPh sb="238" eb="239">
      <t>トウ</t>
    </rPh>
    <rPh sb="240" eb="242">
      <t>カツヨウ</t>
    </rPh>
    <rPh sb="245" eb="246">
      <t>オコナ</t>
    </rPh>
    <rPh sb="252" eb="253">
      <t>フク</t>
    </rPh>
    <phoneticPr fontId="6"/>
  </si>
  <si>
    <t>条例第438条の17
第5項
平30厚令5
第17条第5項</t>
    <phoneticPr fontId="6"/>
  </si>
  <si>
    <t>　計画担当介護支援専門員は、施設サービス計画が入所者の生活の質に直接影響する重要なものであることを十分に認識し、施設サービス計画原案を作成しなければなりません。
　したがって、施設サービス計画原案は、入所者の希望及び入所者についてのアセスメントの結果による専門的見地並びに介護医療院の医師の治療方針に基づき、入所者の家族の希望を勘案した上で、実現可能なものとする必要があります。
  また、当該施設サービス計画原案には、入所者及びその家族の生活に対する意向及び総合的な援助の方針並びに生活全般の解決すべき課題に加え、各種サービス(医療、リハビリテーション、看護、介護、食事等)に係る目標を具体的に設定し記載する必要があります。さらに提供される施設サービスについて、 その長期的な目標及びそれを達成するための短期的な目標並びにそれらの達成時期等を明確に盛り込み、当該達成時期には施設サービス計画及び提供したサービスの評価を行いうるようにすることが重要です。
  なお、ここでいう介護医療院サービスの内容には、施設の行事及び日課を含むものです。</t>
    <rPh sb="24" eb="25">
      <t>ショ</t>
    </rPh>
    <rPh sb="101" eb="102">
      <t>ショ</t>
    </rPh>
    <rPh sb="109" eb="110">
      <t>ショ</t>
    </rPh>
    <rPh sb="138" eb="140">
      <t>イリョウ</t>
    </rPh>
    <rPh sb="140" eb="141">
      <t>イン</t>
    </rPh>
    <rPh sb="155" eb="156">
      <t>ショ</t>
    </rPh>
    <rPh sb="211" eb="212">
      <t>ショ</t>
    </rPh>
    <rPh sb="440" eb="442">
      <t>イリョウ</t>
    </rPh>
    <rPh sb="442" eb="443">
      <t>イン</t>
    </rPh>
    <phoneticPr fontId="6"/>
  </si>
  <si>
    <t>条例第438条の17
第6項
平30厚令5
第17条第6項</t>
    <phoneticPr fontId="6"/>
  </si>
  <si>
    <t xml:space="preserve">  計画担当介護支援専門員は、効果的かつ実現可能な質の高い施設サービス計画とするため、施設サービスの目標を達成するために、具体的なサービスの内容として何ができるかなどについて、施設サービス計画原案に位置付けた施設サービスの担当者からなるサービス担当者会議の開催又は当該担当者への照会等により、専門的な見地からの意見を求め調整を図ることが重要です。なお、計画担当介護支援専門員は、入所者の状態を分析し、複数職種間で直接に意見調整を行う必要の有無について十分見極める必要があります。
　なお、担当者とは、医師、薬剤師、理学療法士、作業療法士、看護・介護職員及び栄養士等の当該入院患者の介護及び生活状況等に関係する者を指します。</t>
    <rPh sb="190" eb="191">
      <t>ショ</t>
    </rPh>
    <rPh sb="244" eb="247">
      <t>タントウシャ</t>
    </rPh>
    <rPh sb="250" eb="252">
      <t>イシ</t>
    </rPh>
    <rPh sb="253" eb="256">
      <t>ヤクザイシ</t>
    </rPh>
    <rPh sb="257" eb="259">
      <t>リガク</t>
    </rPh>
    <rPh sb="259" eb="262">
      <t>リョウホウシ</t>
    </rPh>
    <rPh sb="263" eb="265">
      <t>サギョウ</t>
    </rPh>
    <rPh sb="265" eb="268">
      <t>リョウホウシ</t>
    </rPh>
    <rPh sb="269" eb="271">
      <t>カンゴ</t>
    </rPh>
    <rPh sb="272" eb="274">
      <t>カイゴ</t>
    </rPh>
    <rPh sb="274" eb="276">
      <t>ショクイン</t>
    </rPh>
    <rPh sb="276" eb="277">
      <t>オヨ</t>
    </rPh>
    <rPh sb="278" eb="281">
      <t>エイヨウシ</t>
    </rPh>
    <rPh sb="281" eb="282">
      <t>トウ</t>
    </rPh>
    <rPh sb="283" eb="285">
      <t>トウガイ</t>
    </rPh>
    <rPh sb="285" eb="287">
      <t>ニュウイン</t>
    </rPh>
    <rPh sb="287" eb="289">
      <t>カンジャ</t>
    </rPh>
    <rPh sb="290" eb="292">
      <t>カイゴ</t>
    </rPh>
    <rPh sb="292" eb="293">
      <t>オヨ</t>
    </rPh>
    <rPh sb="294" eb="296">
      <t>セイカツ</t>
    </rPh>
    <rPh sb="296" eb="299">
      <t>ジョウキョウトウ</t>
    </rPh>
    <rPh sb="300" eb="302">
      <t>カンケイ</t>
    </rPh>
    <rPh sb="304" eb="305">
      <t>モノ</t>
    </rPh>
    <rPh sb="306" eb="307">
      <t>サ</t>
    </rPh>
    <phoneticPr fontId="6"/>
  </si>
  <si>
    <t>条例第438条の17
第7項
平30厚令5
第17条第7項</t>
    <rPh sb="0" eb="2">
      <t>ジョウレイ</t>
    </rPh>
    <rPh sb="2" eb="3">
      <t>ダイ</t>
    </rPh>
    <rPh sb="6" eb="7">
      <t>ジョウ</t>
    </rPh>
    <rPh sb="11" eb="12">
      <t>ダイ</t>
    </rPh>
    <rPh sb="13" eb="14">
      <t>コウ</t>
    </rPh>
    <phoneticPr fontId="6"/>
  </si>
  <si>
    <t>条例第438条の17
第8項
平30厚令5
第17条第8項</t>
    <phoneticPr fontId="6"/>
  </si>
  <si>
    <t xml:space="preserve">  施設サービス計画を作成した際には、遅滞なく入所者に交付
しなければなりません。
　なお、交付した当該施設サービス計画の写しは、２年間保存
しておかなければなりません。</t>
    <rPh sb="24" eb="25">
      <t>ショ</t>
    </rPh>
    <rPh sb="27" eb="29">
      <t>コウフ</t>
    </rPh>
    <phoneticPr fontId="6"/>
  </si>
  <si>
    <t>(10) 計画担当介護支援専門員は、施設サービス計画の作成後
   施設サービス計画の実施状況の把握(入所者の継続的なアセ
   スメントを含む。以下「モニタリング」という。)を行い
   必要に応じて施設サービスの計画の変更を行っていますか。</t>
    <rPh sb="52" eb="53">
      <t>ショ</t>
    </rPh>
    <phoneticPr fontId="6"/>
  </si>
  <si>
    <t>条例第438条の17
第9項
平30厚令5
第17条第9項</t>
    <phoneticPr fontId="6"/>
  </si>
  <si>
    <t>　計画担当介護支援専門員は、入所者の解決すべき課題の変化に留意することが重要であり、施設サービス計画の作成後においても、入所者及びその家族並びに他のサービス担当者と継続して連絡調整を行い、施設サービス計画のモニタリングを行い、入所者の解決すべき課題の変化が認められる場合等、必要に応じて施設サービス計画の変更を行うものとします。
  なお、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に変化が認められる場合には、円滑に連携が行われる体制の整備に努めなければなりません。</t>
    <rPh sb="15" eb="16">
      <t>ショ</t>
    </rPh>
    <rPh sb="61" eb="62">
      <t>ショ</t>
    </rPh>
    <rPh sb="114" eb="115">
      <t>ショ</t>
    </rPh>
    <rPh sb="171" eb="172">
      <t>ショ</t>
    </rPh>
    <rPh sb="187" eb="188">
      <t>ショ</t>
    </rPh>
    <rPh sb="261" eb="262">
      <t>ショ</t>
    </rPh>
    <phoneticPr fontId="6"/>
  </si>
  <si>
    <t xml:space="preserve">(11) 計画担当介護支援専門員は、モニタリングに当たっては
   入所者及びその家族並びに担当者との連絡を継続的に行う
   こととし、特段の事情がない限り、次に定めるところによ
   って行っていますか。
</t>
    <rPh sb="35" eb="36">
      <t>ショ</t>
    </rPh>
    <phoneticPr fontId="6"/>
  </si>
  <si>
    <t>条例第438条の17
第10項
平30厚令5
第17条第10項</t>
    <phoneticPr fontId="6"/>
  </si>
  <si>
    <t>　施設サービス計画作成後のモニタリングについては、定期的に入所者と面接して行う必要があります。また、モニタリングの結果についても定期的に記録することが必要です。
  「定期的に」の頻度については、入所者の心身の状況等に応じて適切に判断するものとします。
  また、「特段の事情」とは、入所者の事情により、入所者に面接することができない場合を主として指すものであり、計画担当介護支援専門員に起因する事情は含まれません。
  なお、当該特段の事情がある場合については、その具体的な内容を記録しておくことが必要です。</t>
    <rPh sb="30" eb="31">
      <t>ショ</t>
    </rPh>
    <rPh sb="99" eb="100">
      <t>ショ</t>
    </rPh>
    <rPh sb="143" eb="144">
      <t>ショ</t>
    </rPh>
    <rPh sb="153" eb="154">
      <t>ショ</t>
    </rPh>
    <phoneticPr fontId="6"/>
  </si>
  <si>
    <t xml:space="preserve">  ア 入所者が要介護更新認定を受けた場合
  イ 入所者が要介護状態区分の変更の認定を受けた場合</t>
    <rPh sb="5" eb="6">
      <t>ショ</t>
    </rPh>
    <rPh sb="27" eb="28">
      <t>ショ</t>
    </rPh>
    <phoneticPr fontId="6"/>
  </si>
  <si>
    <t>条例第438条の17
第11項
平30厚令5
第17条第11項</t>
    <phoneticPr fontId="6"/>
  </si>
  <si>
    <t>(13) 上記(10)の施設サービス計画の変更に当たっても、上記
  (3)～(9)について行っていますか。
     なお、入所者の希望による軽微な変更を行う場合には、
　 この変更は必要ありませんが、この場合にあっても、計画
　 担当介護支援専門員が、入所者の解決すべき課題の変化に
   留意が必要です。</t>
    <rPh sb="68" eb="70">
      <t>キボウ</t>
    </rPh>
    <rPh sb="73" eb="75">
      <t>ケイビ</t>
    </rPh>
    <rPh sb="76" eb="78">
      <t>ヘンコウ</t>
    </rPh>
    <rPh sb="79" eb="80">
      <t>オコナ</t>
    </rPh>
    <rPh sb="81" eb="83">
      <t>バアイ</t>
    </rPh>
    <rPh sb="91" eb="93">
      <t>ヘンコウ</t>
    </rPh>
    <rPh sb="94" eb="96">
      <t>ヒツヨウ</t>
    </rPh>
    <rPh sb="105" eb="107">
      <t>バアイ</t>
    </rPh>
    <rPh sb="113" eb="115">
      <t>ケイカク</t>
    </rPh>
    <rPh sb="118" eb="120">
      <t>タントウ</t>
    </rPh>
    <rPh sb="120" eb="122">
      <t>カイゴ</t>
    </rPh>
    <rPh sb="122" eb="124">
      <t>シエン</t>
    </rPh>
    <rPh sb="124" eb="127">
      <t>センモンイン</t>
    </rPh>
    <rPh sb="133" eb="135">
      <t>カイケツ</t>
    </rPh>
    <rPh sb="138" eb="140">
      <t>カダイ</t>
    </rPh>
    <rPh sb="141" eb="143">
      <t>ヘンカ</t>
    </rPh>
    <rPh sb="148" eb="150">
      <t>リュウイ</t>
    </rPh>
    <rPh sb="151" eb="153">
      <t>ヒツヨウ</t>
    </rPh>
    <phoneticPr fontId="6"/>
  </si>
  <si>
    <t xml:space="preserve"> 診療の方針</t>
    <phoneticPr fontId="6"/>
  </si>
  <si>
    <t xml:space="preserve">  医師の診療の方針は、次に掲げるところによっていますか。</t>
    <phoneticPr fontId="6"/>
  </si>
  <si>
    <t>条例第438条の18
平30厚令5
第18条</t>
    <phoneticPr fontId="6"/>
  </si>
  <si>
    <t>条例第438条の18
平30厚令5
第18条第1号</t>
    <phoneticPr fontId="6"/>
  </si>
  <si>
    <t>(2) 診療に当たっては、常に医学の立場を堅持して、入所者の
　心身の状況を観察し、要介護者の心理が健康に及ぼす影響を
　十分に配慮して、心理的な効果をもあげることができるよう
  に適切な指導を行っていますか。</t>
    <rPh sb="27" eb="28">
      <t>ショ</t>
    </rPh>
    <phoneticPr fontId="6"/>
  </si>
  <si>
    <t>条例第438条の18
平30厚令5
第18条第2号</t>
    <phoneticPr fontId="6"/>
  </si>
  <si>
    <t>(3) 常に入所者の心身の状況、病状、並びに日常生活及びその
  置かれている環境の的確な把握に努め、入所者又はその家族
  に対し、適切な指導を行っていますか。</t>
    <rPh sb="7" eb="8">
      <t>ショ</t>
    </rPh>
    <rPh sb="16" eb="18">
      <t>ビョウジョウ</t>
    </rPh>
    <rPh sb="52" eb="53">
      <t>ショ</t>
    </rPh>
    <rPh sb="58" eb="59">
      <t>イエ</t>
    </rPh>
    <rPh sb="59" eb="60">
      <t>ゾク</t>
    </rPh>
    <phoneticPr fontId="6"/>
  </si>
  <si>
    <t>条例第438条の18
平30厚令5
第18条第3号</t>
    <phoneticPr fontId="6"/>
  </si>
  <si>
    <t>(4) 検査、投薬、注射、処置等は、入所者の病状に照らして
  妥当適切に行っていますか。</t>
    <rPh sb="19" eb="20">
      <t>ショ</t>
    </rPh>
    <phoneticPr fontId="6"/>
  </si>
  <si>
    <t>条例第438条の18
平30厚令5
第18条第4号</t>
    <phoneticPr fontId="6"/>
  </si>
  <si>
    <t>条例第438条の18
平30厚令5
第18条第5号
平12厚告124
平18厚労告107第5
「評価療養」</t>
    <rPh sb="48" eb="50">
      <t>ヒョウカ</t>
    </rPh>
    <rPh sb="50" eb="52">
      <t>リョウヨウ</t>
    </rPh>
    <phoneticPr fontId="6"/>
  </si>
  <si>
    <t>(6) 別に厚生労働大臣が定める医薬品以外の医薬品を入所者に
　施用し、又は処方していませんか。</t>
    <rPh sb="27" eb="28">
      <t>ショ</t>
    </rPh>
    <phoneticPr fontId="6"/>
  </si>
  <si>
    <t>　ただし、薬事法第２条第17項に規定する治験に係る診療において、当該治験の対象とされる薬物を使用する場合においては、この限りではありません。</t>
    <phoneticPr fontId="6"/>
  </si>
  <si>
    <r>
      <t xml:space="preserve">条例第438条の18
平30厚令5
第18条第6号
平12厚告125
平18厚労告107第6
</t>
    </r>
    <r>
      <rPr>
        <b/>
        <sz val="9"/>
        <rFont val="ＭＳ 明朝"/>
        <family val="1"/>
        <charset val="128"/>
      </rPr>
      <t>「薬価基準に収載されている医薬品」</t>
    </r>
    <rPh sb="48" eb="50">
      <t>ヤッカ</t>
    </rPh>
    <rPh sb="50" eb="52">
      <t>キジュン</t>
    </rPh>
    <rPh sb="53" eb="55">
      <t>シュウサイ</t>
    </rPh>
    <rPh sb="60" eb="63">
      <t>イヤクヒン</t>
    </rPh>
    <phoneticPr fontId="6"/>
  </si>
  <si>
    <t>必要な医療の提供が困難な場合等の措置</t>
    <rPh sb="0" eb="2">
      <t>ヒツヨウ</t>
    </rPh>
    <rPh sb="3" eb="5">
      <t>イリョウ</t>
    </rPh>
    <rPh sb="6" eb="8">
      <t>テイキョウ</t>
    </rPh>
    <rPh sb="9" eb="11">
      <t>コンナン</t>
    </rPh>
    <rPh sb="12" eb="14">
      <t>バアイ</t>
    </rPh>
    <rPh sb="14" eb="15">
      <t>トウ</t>
    </rPh>
    <rPh sb="16" eb="18">
      <t>ソチ</t>
    </rPh>
    <phoneticPr fontId="7"/>
  </si>
  <si>
    <t>いない・いる</t>
    <phoneticPr fontId="6"/>
  </si>
  <si>
    <t>(2) 介護医療院の医師は、不必要に入所者のために往診を求め
  又は入所者を病院若しくは診療所に通院させていませんか。</t>
    <rPh sb="4" eb="6">
      <t>カイゴ</t>
    </rPh>
    <rPh sb="6" eb="8">
      <t>イリョウ</t>
    </rPh>
    <rPh sb="8" eb="9">
      <t>イン</t>
    </rPh>
    <rPh sb="10" eb="12">
      <t>イシ</t>
    </rPh>
    <rPh sb="14" eb="17">
      <t>フヒツヨウ</t>
    </rPh>
    <rPh sb="18" eb="21">
      <t>ニュウショシャ</t>
    </rPh>
    <rPh sb="25" eb="27">
      <t>オウシン</t>
    </rPh>
    <rPh sb="28" eb="29">
      <t>モト</t>
    </rPh>
    <rPh sb="33" eb="34">
      <t>マタ</t>
    </rPh>
    <rPh sb="35" eb="38">
      <t>ニュウショシャ</t>
    </rPh>
    <rPh sb="39" eb="41">
      <t>ビョウイン</t>
    </rPh>
    <rPh sb="41" eb="42">
      <t>モ</t>
    </rPh>
    <rPh sb="45" eb="48">
      <t>シンリョウジョ</t>
    </rPh>
    <rPh sb="49" eb="51">
      <t>ツウイン</t>
    </rPh>
    <phoneticPr fontId="7"/>
  </si>
  <si>
    <t xml:space="preserve">(3) 介護医療院の医師は、入所者のために往診を求め、又は入
  所者を病院若しくは診療所に通院させる場合には、当該病院
  又は診療所の医師又は歯科医師に対し、当該入所者の診療状
  況に関する情報の提供を行っていますか。
</t>
    <rPh sb="4" eb="6">
      <t>カイゴ</t>
    </rPh>
    <rPh sb="6" eb="8">
      <t>イリョウ</t>
    </rPh>
    <rPh sb="8" eb="9">
      <t>イン</t>
    </rPh>
    <rPh sb="10" eb="12">
      <t>イシ</t>
    </rPh>
    <rPh sb="14" eb="16">
      <t>ニュウショ</t>
    </rPh>
    <rPh sb="16" eb="17">
      <t>モノ</t>
    </rPh>
    <rPh sb="21" eb="23">
      <t>オウシン</t>
    </rPh>
    <rPh sb="24" eb="25">
      <t>モト</t>
    </rPh>
    <rPh sb="27" eb="28">
      <t>マタ</t>
    </rPh>
    <rPh sb="34" eb="35">
      <t>モノ</t>
    </rPh>
    <rPh sb="36" eb="38">
      <t>ビョウイン</t>
    </rPh>
    <rPh sb="38" eb="39">
      <t>モ</t>
    </rPh>
    <rPh sb="42" eb="44">
      <t>シンリョウ</t>
    </rPh>
    <rPh sb="44" eb="45">
      <t>ショ</t>
    </rPh>
    <rPh sb="46" eb="48">
      <t>ツウイン</t>
    </rPh>
    <rPh sb="51" eb="53">
      <t>バアイ</t>
    </rPh>
    <rPh sb="56" eb="58">
      <t>トウガイ</t>
    </rPh>
    <rPh sb="58" eb="60">
      <t>ビョウイン</t>
    </rPh>
    <rPh sb="63" eb="64">
      <t>マタ</t>
    </rPh>
    <rPh sb="65" eb="68">
      <t>シンリョウジョ</t>
    </rPh>
    <rPh sb="69" eb="71">
      <t>イシ</t>
    </rPh>
    <rPh sb="71" eb="72">
      <t>マタ</t>
    </rPh>
    <rPh sb="73" eb="75">
      <t>シカ</t>
    </rPh>
    <rPh sb="75" eb="77">
      <t>イシ</t>
    </rPh>
    <rPh sb="78" eb="79">
      <t>タイ</t>
    </rPh>
    <rPh sb="81" eb="83">
      <t>トウガイ</t>
    </rPh>
    <rPh sb="83" eb="86">
      <t>ニュウショシャ</t>
    </rPh>
    <rPh sb="87" eb="89">
      <t>シンリョウ</t>
    </rPh>
    <rPh sb="95" eb="96">
      <t>カン</t>
    </rPh>
    <rPh sb="98" eb="100">
      <t>ジョウホウ</t>
    </rPh>
    <rPh sb="101" eb="103">
      <t>テイキョウ</t>
    </rPh>
    <rPh sb="104" eb="105">
      <t>オコナ</t>
    </rPh>
    <phoneticPr fontId="7"/>
  </si>
  <si>
    <t>(4) 介護医療院の医師は、入所者が往診を受けた医師若しくは
  歯科医師又は入所者が通院した病院若しくは診療所の医師
  若しくは歯科医師から当該入所者の療養上必要な情報の提供
　を受けていますか。
　　また、その情報により適切な診療を行っていますか。</t>
    <rPh sb="4" eb="6">
      <t>カイゴ</t>
    </rPh>
    <rPh sb="6" eb="8">
      <t>イリョウ</t>
    </rPh>
    <rPh sb="8" eb="9">
      <t>イン</t>
    </rPh>
    <rPh sb="10" eb="12">
      <t>イシ</t>
    </rPh>
    <rPh sb="14" eb="17">
      <t>ニュウショシャ</t>
    </rPh>
    <rPh sb="18" eb="20">
      <t>オウシン</t>
    </rPh>
    <rPh sb="21" eb="22">
      <t>ウ</t>
    </rPh>
    <rPh sb="24" eb="26">
      <t>イシ</t>
    </rPh>
    <rPh sb="26" eb="27">
      <t>モ</t>
    </rPh>
    <rPh sb="33" eb="35">
      <t>シカ</t>
    </rPh>
    <rPh sb="35" eb="37">
      <t>イシ</t>
    </rPh>
    <rPh sb="37" eb="38">
      <t>マタ</t>
    </rPh>
    <rPh sb="39" eb="42">
      <t>ニュウショシャ</t>
    </rPh>
    <rPh sb="43" eb="45">
      <t>ツウイン</t>
    </rPh>
    <rPh sb="47" eb="49">
      <t>ビョウイン</t>
    </rPh>
    <rPh sb="49" eb="50">
      <t>モ</t>
    </rPh>
    <rPh sb="53" eb="56">
      <t>シンリョウジョ</t>
    </rPh>
    <rPh sb="57" eb="59">
      <t>イシ</t>
    </rPh>
    <rPh sb="62" eb="63">
      <t>モ</t>
    </rPh>
    <rPh sb="66" eb="68">
      <t>シカ</t>
    </rPh>
    <rPh sb="68" eb="70">
      <t>イシ</t>
    </rPh>
    <rPh sb="72" eb="74">
      <t>トウガイ</t>
    </rPh>
    <rPh sb="74" eb="77">
      <t>ニュウショシャ</t>
    </rPh>
    <rPh sb="78" eb="80">
      <t>リョウヨウ</t>
    </rPh>
    <rPh sb="80" eb="81">
      <t>ジョウ</t>
    </rPh>
    <rPh sb="81" eb="83">
      <t>ヒツヨウ</t>
    </rPh>
    <rPh sb="84" eb="86">
      <t>ジョウホウ</t>
    </rPh>
    <rPh sb="87" eb="89">
      <t>テイキョウ</t>
    </rPh>
    <rPh sb="92" eb="93">
      <t>ウ</t>
    </rPh>
    <rPh sb="108" eb="110">
      <t>ジョウホウ</t>
    </rPh>
    <rPh sb="113" eb="115">
      <t>テキセツ</t>
    </rPh>
    <rPh sb="116" eb="118">
      <t>シンリョウ</t>
    </rPh>
    <rPh sb="119" eb="120">
      <t>オコナ</t>
    </rPh>
    <phoneticPr fontId="7"/>
  </si>
  <si>
    <t>平30厚令5
第19条第2項</t>
    <rPh sb="0" eb="1">
      <t>ヘイ</t>
    </rPh>
    <rPh sb="3" eb="4">
      <t>アツシ</t>
    </rPh>
    <rPh sb="4" eb="5">
      <t>レイ</t>
    </rPh>
    <rPh sb="7" eb="8">
      <t>ダイ</t>
    </rPh>
    <rPh sb="10" eb="11">
      <t>ジョウ</t>
    </rPh>
    <rPh sb="11" eb="12">
      <t>ダイ</t>
    </rPh>
    <rPh sb="13" eb="14">
      <t>コウ</t>
    </rPh>
    <phoneticPr fontId="7"/>
  </si>
  <si>
    <t>平30厚令5
第19条第3項</t>
    <rPh sb="0" eb="1">
      <t>ヘイ</t>
    </rPh>
    <rPh sb="3" eb="4">
      <t>アツシ</t>
    </rPh>
    <rPh sb="4" eb="5">
      <t>レイ</t>
    </rPh>
    <rPh sb="7" eb="8">
      <t>ダイ</t>
    </rPh>
    <rPh sb="10" eb="11">
      <t>ジョウ</t>
    </rPh>
    <rPh sb="11" eb="12">
      <t>ダイ</t>
    </rPh>
    <rPh sb="13" eb="14">
      <t>コウ</t>
    </rPh>
    <phoneticPr fontId="7"/>
  </si>
  <si>
    <t>平30厚令5
第19条第4項</t>
    <rPh sb="0" eb="1">
      <t>ヘイ</t>
    </rPh>
    <rPh sb="3" eb="4">
      <t>アツシ</t>
    </rPh>
    <rPh sb="4" eb="5">
      <t>レイ</t>
    </rPh>
    <rPh sb="7" eb="8">
      <t>ダイ</t>
    </rPh>
    <rPh sb="10" eb="11">
      <t>ジョウ</t>
    </rPh>
    <rPh sb="11" eb="12">
      <t>ダイ</t>
    </rPh>
    <rPh sb="13" eb="14">
      <t>コウ</t>
    </rPh>
    <phoneticPr fontId="7"/>
  </si>
  <si>
    <t>(1) 入所者の心身の諸機能の維持回復を図り、日常生活の自立
  を助けるため、理学療法、作業療法その他適切なリハビリテ
　ーションを計画的に行っていますか。</t>
    <rPh sb="5" eb="6">
      <t>ショ</t>
    </rPh>
    <rPh sb="29" eb="30">
      <t>リツ</t>
    </rPh>
    <rPh sb="52" eb="54">
      <t>テキセツ</t>
    </rPh>
    <phoneticPr fontId="6"/>
  </si>
  <si>
    <t>条例第438条の20
平30厚令5
第20条</t>
    <phoneticPr fontId="6"/>
  </si>
  <si>
    <t>(1) 看護及び医学的管理の下における介護は、入所者の自立の
  支援と日常生活の充実に資するよう、入所者の病状及び心身
  の状況に応じ、適切な技術をもって行っていますか。</t>
    <rPh sb="24" eb="25">
      <t>ショ</t>
    </rPh>
    <rPh sb="51" eb="52">
      <t>ショ</t>
    </rPh>
    <rPh sb="58" eb="60">
      <t>シンシン</t>
    </rPh>
    <phoneticPr fontId="6"/>
  </si>
  <si>
    <t>(2) リハビリテーションの提供に当たっては、入所者の心身の
  状況や家庭環境等を十分に踏まえて、日常生活の自立を助け
　るため、必要に応じた提供がなされていますか。</t>
    <rPh sb="24" eb="25">
      <t>ショ</t>
    </rPh>
    <phoneticPr fontId="6"/>
  </si>
  <si>
    <t>条例第438条の21
平30厚令5
第21条第1項</t>
    <phoneticPr fontId="6"/>
  </si>
  <si>
    <t>(2) 入所者の心身の状況や自立支援を踏まえて、特別浴槽を用
  いた入浴や介助浴等適切な方法により、１週間に２回以上入
　所を入浴させていますか。</t>
    <rPh sb="5" eb="6">
      <t>ショ</t>
    </rPh>
    <rPh sb="29" eb="30">
      <t>モチ</t>
    </rPh>
    <rPh sb="59" eb="60">
      <t>ハイ</t>
    </rPh>
    <rPh sb="62" eb="63">
      <t>ショ</t>
    </rPh>
    <phoneticPr fontId="6"/>
  </si>
  <si>
    <t xml:space="preserve">    なお、入所者の心身の状況から入浴が困難である場合に
　は、清拭を実施するなど入院患者の清潔保持に努めています
　か。</t>
    <rPh sb="8" eb="9">
      <t>ショ</t>
    </rPh>
    <rPh sb="33" eb="35">
      <t>セイシキ</t>
    </rPh>
    <phoneticPr fontId="6"/>
  </si>
  <si>
    <t>条例第438条の21
平30厚令5
第21条第4項</t>
    <phoneticPr fontId="6"/>
  </si>
  <si>
    <t>条例第438条の21
平30厚令5
第21条第5項</t>
    <phoneticPr fontId="6"/>
  </si>
  <si>
    <t>(7) 上記(1)から(5)に定めるほか、入所者に対し、離床、着替
  え、整容その他日常生活上の世話を適切に行っていますか。</t>
    <rPh sb="22" eb="23">
      <t>ショ</t>
    </rPh>
    <rPh sb="23" eb="24">
      <t>モノ</t>
    </rPh>
    <rPh sb="25" eb="26">
      <t>タイ</t>
    </rPh>
    <rPh sb="31" eb="32">
      <t>キ</t>
    </rPh>
    <rPh sb="32" eb="33">
      <t>カ</t>
    </rPh>
    <phoneticPr fontId="6"/>
  </si>
  <si>
    <t>条例第438条の21
平30厚令5
第21条第6項</t>
    <phoneticPr fontId="6"/>
  </si>
  <si>
    <t>条例第438条の21
平30厚令5
第21条第7項</t>
    <phoneticPr fontId="6"/>
  </si>
  <si>
    <t>(5) 食事の提供に関する業務は、介護医療院自らが行っていま
　すか。</t>
    <rPh sb="19" eb="21">
      <t>イリョウ</t>
    </rPh>
    <rPh sb="21" eb="22">
      <t>イン</t>
    </rPh>
    <phoneticPr fontId="6"/>
  </si>
  <si>
    <t>(6) 食事提供については、入所者の嚥下や咀嚼の状況、食欲な
　ど心身の状態等を当該入所者の食事に的確に反映させるため
  に、病室関係部門と食事関係部門との連絡が十分とられてい
  ますか。</t>
    <rPh sb="15" eb="16">
      <t>ショ</t>
    </rPh>
    <rPh sb="43" eb="44">
      <t>ショ</t>
    </rPh>
    <phoneticPr fontId="6"/>
  </si>
  <si>
    <t>(7) 入所者に対して適切な栄養食事相談を行っていますか。</t>
    <rPh sb="5" eb="6">
      <t>ショ</t>
    </rPh>
    <phoneticPr fontId="6"/>
  </si>
  <si>
    <t xml:space="preserve"> 相談及び援助</t>
    <rPh sb="1" eb="3">
      <t>ソウダン</t>
    </rPh>
    <rPh sb="3" eb="4">
      <t>オヨ</t>
    </rPh>
    <rPh sb="5" eb="7">
      <t>エンジョ</t>
    </rPh>
    <phoneticPr fontId="6"/>
  </si>
  <si>
    <t>　常に入所者の心身の状況、病状、その置かれている環境等の的確な把握に努め、入所者又はその家族に対し、その相談に適切に応じるとともに、必要な助言その他の援助を行っていますか。</t>
    <rPh sb="1" eb="2">
      <t>ツネ</t>
    </rPh>
    <rPh sb="3" eb="6">
      <t>ニュウショシャ</t>
    </rPh>
    <rPh sb="7" eb="9">
      <t>シンシン</t>
    </rPh>
    <rPh sb="10" eb="12">
      <t>ジョウキョウ</t>
    </rPh>
    <rPh sb="13" eb="15">
      <t>ビョウジョウ</t>
    </rPh>
    <rPh sb="18" eb="19">
      <t>オ</t>
    </rPh>
    <rPh sb="24" eb="26">
      <t>カンキョウ</t>
    </rPh>
    <rPh sb="26" eb="27">
      <t>トウ</t>
    </rPh>
    <rPh sb="28" eb="30">
      <t>テキカク</t>
    </rPh>
    <rPh sb="31" eb="33">
      <t>ハアク</t>
    </rPh>
    <rPh sb="34" eb="35">
      <t>ツト</t>
    </rPh>
    <rPh sb="37" eb="40">
      <t>ニュウショシャ</t>
    </rPh>
    <rPh sb="40" eb="41">
      <t>マタ</t>
    </rPh>
    <rPh sb="44" eb="46">
      <t>カゾク</t>
    </rPh>
    <rPh sb="47" eb="48">
      <t>タイ</t>
    </rPh>
    <rPh sb="52" eb="54">
      <t>ソウダン</t>
    </rPh>
    <rPh sb="55" eb="57">
      <t>テキセツ</t>
    </rPh>
    <rPh sb="58" eb="59">
      <t>オウ</t>
    </rPh>
    <rPh sb="66" eb="68">
      <t>ヒツヨウ</t>
    </rPh>
    <rPh sb="69" eb="71">
      <t>ジョゲン</t>
    </rPh>
    <rPh sb="73" eb="74">
      <t>タ</t>
    </rPh>
    <rPh sb="75" eb="77">
      <t>エンジョ</t>
    </rPh>
    <rPh sb="78" eb="79">
      <t>オコナ</t>
    </rPh>
    <phoneticPr fontId="6"/>
  </si>
  <si>
    <t>条例第438条の23
平30厚令5第23条</t>
    <phoneticPr fontId="6"/>
  </si>
  <si>
    <t>(1) 適宜入所者のためのレクリエーション行事を行うよう努め
  ていますか。</t>
    <rPh sb="7" eb="8">
      <t>ショ</t>
    </rPh>
    <phoneticPr fontId="6"/>
  </si>
  <si>
    <t>条例第438条の24
第1項
平30厚令5
第24条第1項</t>
    <rPh sb="11" eb="12">
      <t>ダイ</t>
    </rPh>
    <rPh sb="13" eb="14">
      <t>コウ</t>
    </rPh>
    <phoneticPr fontId="6"/>
  </si>
  <si>
    <t>(2) 常に入所者の家族との連携を図るとともに、入所者とその
  家族との交流等の機会を確保するように努めていますか。</t>
    <rPh sb="7" eb="8">
      <t>ショ</t>
    </rPh>
    <rPh sb="25" eb="26">
      <t>ショ</t>
    </rPh>
    <phoneticPr fontId="6"/>
  </si>
  <si>
    <t>条例第438条の24
第2項
平30厚令5
第24条第2項</t>
    <phoneticPr fontId="6"/>
  </si>
  <si>
    <t xml:space="preserve"> 入所者に関する市町村への通知</t>
    <rPh sb="1" eb="3">
      <t>ニュウショ</t>
    </rPh>
    <phoneticPr fontId="6"/>
  </si>
  <si>
    <t xml:space="preserve">  介護医療院サービスを受けている入所者が次のいずれかに該当する場合には、遅滞なく、意見を付してその旨を市町村へ通知していますか。</t>
    <rPh sb="4" eb="6">
      <t>イリョウ</t>
    </rPh>
    <rPh sb="6" eb="7">
      <t>イン</t>
    </rPh>
    <rPh sb="18" eb="19">
      <t>ショ</t>
    </rPh>
    <phoneticPr fontId="6"/>
  </si>
  <si>
    <t>ア  正当な理由なしに介護医療院サービスの利用に関する指示
　に従わないことにより、要介護状態の程度を増進させたと認
　められるとき。
イ  偽りその他不正の行為によって保険給付を受け、又は受け
　ようとしたとき。</t>
    <rPh sb="3" eb="5">
      <t>セイトウ</t>
    </rPh>
    <rPh sb="6" eb="8">
      <t>リユウ</t>
    </rPh>
    <rPh sb="11" eb="13">
      <t>カイゴ</t>
    </rPh>
    <rPh sb="13" eb="15">
      <t>イリョウ</t>
    </rPh>
    <rPh sb="15" eb="16">
      <t>イン</t>
    </rPh>
    <rPh sb="21" eb="23">
      <t>リヨウ</t>
    </rPh>
    <rPh sb="24" eb="25">
      <t>カン</t>
    </rPh>
    <rPh sb="27" eb="29">
      <t>シジ</t>
    </rPh>
    <rPh sb="32" eb="33">
      <t>シタガ</t>
    </rPh>
    <rPh sb="42" eb="43">
      <t>ヨウ</t>
    </rPh>
    <rPh sb="43" eb="45">
      <t>カイゴ</t>
    </rPh>
    <rPh sb="45" eb="47">
      <t>ジョウタイ</t>
    </rPh>
    <rPh sb="48" eb="50">
      <t>テイド</t>
    </rPh>
    <rPh sb="51" eb="53">
      <t>ゾウシン</t>
    </rPh>
    <rPh sb="57" eb="58">
      <t>ミト</t>
    </rPh>
    <phoneticPr fontId="6"/>
  </si>
  <si>
    <t>条例第438条の25
平30厚令5
第25条</t>
    <phoneticPr fontId="6"/>
  </si>
  <si>
    <t>ア　当該介護医療院の従業者としての職務に従事する場合。</t>
    <rPh sb="2" eb="4">
      <t>トウガイ</t>
    </rPh>
    <rPh sb="4" eb="6">
      <t>カイゴ</t>
    </rPh>
    <rPh sb="6" eb="8">
      <t>イリョウ</t>
    </rPh>
    <rPh sb="8" eb="9">
      <t>イン</t>
    </rPh>
    <rPh sb="10" eb="13">
      <t>ジュウギョウシャ</t>
    </rPh>
    <rPh sb="17" eb="19">
      <t>ショクム</t>
    </rPh>
    <rPh sb="20" eb="22">
      <t>ジュウジ</t>
    </rPh>
    <rPh sb="24" eb="26">
      <t>バアイ</t>
    </rPh>
    <phoneticPr fontId="6"/>
  </si>
  <si>
    <t>条例第438条の27
第1項
平30厚令5
第27条第1項</t>
    <phoneticPr fontId="6"/>
  </si>
  <si>
    <t>条例第438条の27
第2項
平30厚令5
第27条第2項</t>
    <phoneticPr fontId="6"/>
  </si>
  <si>
    <t>ア　Ⅱ型療養床のみを有する介護医療院である場合
イ　医療機関併設型介護医療院であり、同一敷地内又は隣接す
　る敷地にある病院又は診療所との連携が確保されており、当
  該介護医療院の入所者の病状が急変した場合に、当該病院
  又は診療所の医師が速やかに診療を行う体制が確保されて
  いる場合
ウ　その他、医療法施行規則第９条の15の２に定める場合と同
  様に、介護医療院の入所者の病状が急変した場合において
  も、当該介護医療院の医師が速やかに診察をお行う体制が
  確保されているものとして、県知事に認められている場合</t>
    <rPh sb="3" eb="4">
      <t>ガタ</t>
    </rPh>
    <rPh sb="4" eb="6">
      <t>リョウヨウ</t>
    </rPh>
    <rPh sb="6" eb="7">
      <t>ショウ</t>
    </rPh>
    <rPh sb="10" eb="11">
      <t>ユウ</t>
    </rPh>
    <rPh sb="13" eb="15">
      <t>カイゴ</t>
    </rPh>
    <rPh sb="15" eb="17">
      <t>イリョウ</t>
    </rPh>
    <rPh sb="17" eb="18">
      <t>イン</t>
    </rPh>
    <rPh sb="21" eb="23">
      <t>バアイ</t>
    </rPh>
    <rPh sb="27" eb="29">
      <t>イリョウ</t>
    </rPh>
    <rPh sb="29" eb="31">
      <t>キカン</t>
    </rPh>
    <rPh sb="31" eb="34">
      <t>ヘイセツガタ</t>
    </rPh>
    <rPh sb="34" eb="36">
      <t>カイゴ</t>
    </rPh>
    <rPh sb="36" eb="38">
      <t>イリョウ</t>
    </rPh>
    <rPh sb="38" eb="39">
      <t>イン</t>
    </rPh>
    <rPh sb="43" eb="44">
      <t>ドウ</t>
    </rPh>
    <rPh sb="44" eb="45">
      <t>イツ</t>
    </rPh>
    <rPh sb="45" eb="47">
      <t>シキチ</t>
    </rPh>
    <rPh sb="47" eb="48">
      <t>ナイ</t>
    </rPh>
    <rPh sb="48" eb="49">
      <t>マタ</t>
    </rPh>
    <rPh sb="50" eb="52">
      <t>リンセツ</t>
    </rPh>
    <rPh sb="56" eb="58">
      <t>シキチ</t>
    </rPh>
    <rPh sb="61" eb="63">
      <t>ビョウイン</t>
    </rPh>
    <rPh sb="63" eb="64">
      <t>マタ</t>
    </rPh>
    <rPh sb="65" eb="68">
      <t>シンリョウジョ</t>
    </rPh>
    <rPh sb="70" eb="72">
      <t>レンケイ</t>
    </rPh>
    <rPh sb="73" eb="75">
      <t>カクホ</t>
    </rPh>
    <rPh sb="86" eb="88">
      <t>カイゴ</t>
    </rPh>
    <rPh sb="88" eb="90">
      <t>イリョウ</t>
    </rPh>
    <rPh sb="90" eb="91">
      <t>イン</t>
    </rPh>
    <rPh sb="92" eb="95">
      <t>ニュウショシャ</t>
    </rPh>
    <rPh sb="171" eb="172">
      <t>サダ</t>
    </rPh>
    <rPh sb="174" eb="176">
      <t>バアイ</t>
    </rPh>
    <rPh sb="184" eb="186">
      <t>カイゴ</t>
    </rPh>
    <rPh sb="186" eb="188">
      <t>イリョウ</t>
    </rPh>
    <rPh sb="188" eb="189">
      <t>イン</t>
    </rPh>
    <rPh sb="190" eb="193">
      <t>ニュウショシャ</t>
    </rPh>
    <rPh sb="194" eb="196">
      <t>ビョウジョウ</t>
    </rPh>
    <rPh sb="197" eb="199">
      <t>キュウヘン</t>
    </rPh>
    <rPh sb="201" eb="203">
      <t>バアイ</t>
    </rPh>
    <rPh sb="212" eb="214">
      <t>トウガイ</t>
    </rPh>
    <rPh sb="214" eb="216">
      <t>カイゴ</t>
    </rPh>
    <rPh sb="216" eb="218">
      <t>イリョウ</t>
    </rPh>
    <rPh sb="218" eb="219">
      <t>イン</t>
    </rPh>
    <rPh sb="220" eb="222">
      <t>イシ</t>
    </rPh>
    <rPh sb="223" eb="224">
      <t>スミ</t>
    </rPh>
    <rPh sb="227" eb="229">
      <t>シンサツ</t>
    </rPh>
    <rPh sb="231" eb="232">
      <t>オコナ</t>
    </rPh>
    <rPh sb="233" eb="235">
      <t>タイセイ</t>
    </rPh>
    <rPh sb="239" eb="241">
      <t>カクホ</t>
    </rPh>
    <phoneticPr fontId="7"/>
  </si>
  <si>
    <t xml:space="preserve"> 運営規程</t>
    <phoneticPr fontId="6"/>
  </si>
  <si>
    <t>(3) 防火管理者には、必要な資格を有し、施設において防火管
  理上必要な業務を適切に遂行することができる管理的又は監
  督的な地位にある者を選任し、消防署に届け出ていますか。
     また、変更するときも同様にしていますか。</t>
    <rPh sb="27" eb="29">
      <t>ボウカ</t>
    </rPh>
    <phoneticPr fontId="2"/>
  </si>
  <si>
    <t>条例第438条の32
第2項
平25高介2516-2
埼玉県地域防災計画（震災対策編）第2章第16</t>
    <rPh sb="0" eb="2">
      <t>ジョウレイ</t>
    </rPh>
    <rPh sb="2" eb="3">
      <t>ダイ</t>
    </rPh>
    <rPh sb="6" eb="7">
      <t>ジョウ</t>
    </rPh>
    <rPh sb="11" eb="12">
      <t>ダイ</t>
    </rPh>
    <rPh sb="13" eb="14">
      <t>コウ</t>
    </rPh>
    <phoneticPr fontId="6"/>
  </si>
  <si>
    <t>(1) 入所者の使用する施設、食器その他の設備又は飲用に供す
  る水について、衛生的な管理に努め、又は衛生上必要な措置
  を講ずるとともに、医薬品及び医療機器の管理を適正に行っ
  ていますか。</t>
    <rPh sb="5" eb="6">
      <t>ショ</t>
    </rPh>
    <rPh sb="58" eb="60">
      <t>ソチ</t>
    </rPh>
    <phoneticPr fontId="6"/>
  </si>
  <si>
    <t>条例第438条の33
第1項
平30厚令5
第33条第1項</t>
    <rPh sb="0" eb="2">
      <t>ジョウレイ</t>
    </rPh>
    <rPh sb="2" eb="3">
      <t>ダイ</t>
    </rPh>
    <rPh sb="6" eb="7">
      <t>ジョウ</t>
    </rPh>
    <rPh sb="11" eb="12">
      <t>ダイ</t>
    </rPh>
    <rPh sb="13" eb="14">
      <t>コウ</t>
    </rPh>
    <phoneticPr fontId="6"/>
  </si>
  <si>
    <t>いる・いない</t>
    <phoneticPr fontId="7"/>
  </si>
  <si>
    <t>条例438条の38
第2項
平30厚令5
第33条第2項</t>
    <rPh sb="0" eb="2">
      <t>ジョウレイ</t>
    </rPh>
    <rPh sb="5" eb="6">
      <t>ジョウ</t>
    </rPh>
    <rPh sb="10" eb="11">
      <t>ダイ</t>
    </rPh>
    <rPh sb="12" eb="13">
      <t>コウ</t>
    </rPh>
    <phoneticPr fontId="6"/>
  </si>
  <si>
    <t>○　平常時の対策としては、施設内の衛生管理（環境の整備、
　排泄物の処理、血液・体液の処理等）、日常のケアにかかる
　感染対策（標準的な予防策（例えば、血液・体液・分泌液・
　排泄物（便）などに触れるとき、傷や創傷皮膚に触れるとき
　どのようにするかの取り決め）、手洗いの基本、早期発見の
　ための日常の観察項目等が想定されます。
○　発生時の対応としては、発生状況の把握、感染拡大の防止
　医療機関や保健所、市町村における施設関係課等の関係機関
　との連携、医療処置、行政への報告が想定されます。
　　また、発生時のおける施設内の連絡体制や前記の関係機関
　への連絡体制を整備し明記することが必要です。</t>
    <rPh sb="2" eb="4">
      <t>ヘイジョウ</t>
    </rPh>
    <rPh sb="4" eb="5">
      <t>ジ</t>
    </rPh>
    <rPh sb="6" eb="8">
      <t>タイサク</t>
    </rPh>
    <rPh sb="13" eb="15">
      <t>シセツ</t>
    </rPh>
    <rPh sb="15" eb="16">
      <t>ナイ</t>
    </rPh>
    <rPh sb="17" eb="19">
      <t>エイセイ</t>
    </rPh>
    <rPh sb="19" eb="21">
      <t>カンリ</t>
    </rPh>
    <rPh sb="22" eb="24">
      <t>カンキョウ</t>
    </rPh>
    <rPh sb="25" eb="27">
      <t>セイビ</t>
    </rPh>
    <rPh sb="30" eb="32">
      <t>ハイセツ</t>
    </rPh>
    <rPh sb="32" eb="33">
      <t>ブツ</t>
    </rPh>
    <rPh sb="34" eb="36">
      <t>ショリ</t>
    </rPh>
    <rPh sb="37" eb="39">
      <t>ケツエキ</t>
    </rPh>
    <rPh sb="40" eb="42">
      <t>タイエキ</t>
    </rPh>
    <rPh sb="43" eb="45">
      <t>ショリ</t>
    </rPh>
    <rPh sb="45" eb="46">
      <t>トウ</t>
    </rPh>
    <rPh sb="48" eb="50">
      <t>ニチジョウ</t>
    </rPh>
    <rPh sb="88" eb="90">
      <t>ハイセツ</t>
    </rPh>
    <rPh sb="158" eb="160">
      <t>ソウテイ</t>
    </rPh>
    <rPh sb="255" eb="257">
      <t>ハッセイ</t>
    </rPh>
    <rPh sb="257" eb="258">
      <t>ジ</t>
    </rPh>
    <rPh sb="262" eb="264">
      <t>シセツ</t>
    </rPh>
    <rPh sb="264" eb="265">
      <t>ナイ</t>
    </rPh>
    <rPh sb="266" eb="268">
      <t>レンラク</t>
    </rPh>
    <rPh sb="268" eb="270">
      <t>タイセイ</t>
    </rPh>
    <rPh sb="297" eb="299">
      <t>ヒツヨウ</t>
    </rPh>
    <phoneticPr fontId="7"/>
  </si>
  <si>
    <r>
      <t xml:space="preserve">
平18厚労告268
</t>
    </r>
    <r>
      <rPr>
        <b/>
        <sz val="9"/>
        <rFont val="ＭＳ 明朝"/>
        <family val="1"/>
        <charset val="128"/>
      </rPr>
      <t>「感染症又は食中毒の発生が疑われる際の対処等に関する手順</t>
    </r>
    <r>
      <rPr>
        <b/>
        <sz val="11"/>
        <rFont val="ＭＳ 明朝"/>
        <family val="1"/>
        <charset val="128"/>
      </rPr>
      <t>」
1</t>
    </r>
    <rPh sb="12" eb="15">
      <t>カンセンショウ</t>
    </rPh>
    <rPh sb="15" eb="16">
      <t>マタ</t>
    </rPh>
    <rPh sb="17" eb="20">
      <t>ショクチュウドク</t>
    </rPh>
    <rPh sb="21" eb="23">
      <t>ハッセイ</t>
    </rPh>
    <rPh sb="24" eb="25">
      <t>ウタガ</t>
    </rPh>
    <rPh sb="28" eb="29">
      <t>サイ</t>
    </rPh>
    <rPh sb="30" eb="32">
      <t>タイショ</t>
    </rPh>
    <rPh sb="32" eb="33">
      <t>トウ</t>
    </rPh>
    <rPh sb="34" eb="35">
      <t>カン</t>
    </rPh>
    <rPh sb="37" eb="39">
      <t>テジュン</t>
    </rPh>
    <phoneticPr fontId="6"/>
  </si>
  <si>
    <t>イ  管理者は当該介護医療院における感染症若しくは食中毒の
　発生を疑ったとき、又は前号の報告を受けたときは、従業者
　に対して必要な指示を行っていますか。</t>
    <rPh sb="11" eb="13">
      <t>イリョウ</t>
    </rPh>
    <rPh sb="13" eb="14">
      <t>イン</t>
    </rPh>
    <rPh sb="56" eb="57">
      <t>ギョウ</t>
    </rPh>
    <phoneticPr fontId="6"/>
  </si>
  <si>
    <t>エ  医師及び看護職員は、当該介護医療院内において感染症
　若しくは食中毒の発生又はそれが疑われる状況が生じたと
　きは、速やかな対応を行っていますか。</t>
    <rPh sb="17" eb="19">
      <t>イリョウ</t>
    </rPh>
    <rPh sb="19" eb="20">
      <t>イン</t>
    </rPh>
    <phoneticPr fontId="6"/>
  </si>
  <si>
    <t>カ  感染症若しくは食中毒の発生又はそれが疑われる状況及び
  有症者等の状況及び各有症者等に講じた措置等を記録してい
  ますか。</t>
    <rPh sb="27" eb="28">
      <t>オヨ</t>
    </rPh>
    <phoneticPr fontId="6"/>
  </si>
  <si>
    <t>(12) 食中毒及び感染症の発生を防止するための措置等につい
   て、必要に応じ保健所の助言、指導を求めるとともに、密
   接な連携を保っていますか。</t>
    <phoneticPr fontId="6"/>
  </si>
  <si>
    <t>(14) 空調設備等により施設内の適温の確保に努めていますか。</t>
    <phoneticPr fontId="6"/>
  </si>
  <si>
    <t>(15)循環濾過装置を備える浴槽を使用していますか。</t>
    <rPh sb="4" eb="6">
      <t>ジュンカン</t>
    </rPh>
    <rPh sb="6" eb="8">
      <t>ロカ</t>
    </rPh>
    <rPh sb="8" eb="10">
      <t>ソウチ</t>
    </rPh>
    <rPh sb="11" eb="12">
      <t>ソナ</t>
    </rPh>
    <rPh sb="14" eb="16">
      <t>ヨクソウ</t>
    </rPh>
    <rPh sb="17" eb="19">
      <t>シヨウ</t>
    </rPh>
    <phoneticPr fontId="7"/>
  </si>
  <si>
    <t>(13) 特にインフルエンザ対策、腸管出血性大腸菌感染症対策
   レジオネラ症対策については、その発生及びまん延を防止
   するための措置について、別途通知等が発出されています
     別途通知等に基づき、適切な措置を講じていますか。</t>
    <rPh sb="5" eb="6">
      <t>トク</t>
    </rPh>
    <rPh sb="14" eb="16">
      <t>タイサク</t>
    </rPh>
    <rPh sb="17" eb="19">
      <t>チョウカン</t>
    </rPh>
    <rPh sb="19" eb="22">
      <t>シュッケツセイ</t>
    </rPh>
    <rPh sb="22" eb="25">
      <t>ダイチョウキン</t>
    </rPh>
    <rPh sb="25" eb="28">
      <t>カンセンショウ</t>
    </rPh>
    <rPh sb="28" eb="30">
      <t>タイサク</t>
    </rPh>
    <rPh sb="39" eb="40">
      <t>ショウ</t>
    </rPh>
    <rPh sb="40" eb="42">
      <t>タイサク</t>
    </rPh>
    <rPh sb="50" eb="52">
      <t>ハッセイ</t>
    </rPh>
    <rPh sb="52" eb="53">
      <t>オヨ</t>
    </rPh>
    <rPh sb="56" eb="57">
      <t>エン</t>
    </rPh>
    <rPh sb="58" eb="60">
      <t>ボウシ</t>
    </rPh>
    <rPh sb="69" eb="71">
      <t>ソチ</t>
    </rPh>
    <rPh sb="76" eb="78">
      <t>ベット</t>
    </rPh>
    <rPh sb="78" eb="80">
      <t>ツウチ</t>
    </rPh>
    <rPh sb="80" eb="81">
      <t>トウ</t>
    </rPh>
    <rPh sb="82" eb="84">
      <t>ハッシュツ</t>
    </rPh>
    <rPh sb="96" eb="98">
      <t>ベット</t>
    </rPh>
    <rPh sb="98" eb="100">
      <t>ツウチ</t>
    </rPh>
    <rPh sb="100" eb="101">
      <t>トウ</t>
    </rPh>
    <rPh sb="102" eb="103">
      <t>モト</t>
    </rPh>
    <rPh sb="106" eb="108">
      <t>テキセツ</t>
    </rPh>
    <rPh sb="109" eb="111">
      <t>ソチ</t>
    </rPh>
    <rPh sb="112" eb="113">
      <t>コウ</t>
    </rPh>
    <phoneticPr fontId="7"/>
  </si>
  <si>
    <t>いる・いない</t>
    <phoneticPr fontId="7"/>
  </si>
  <si>
    <t>(1) 従業者は、正当な理由がなく、その業務上知り得た入所者
  又はその家族の秘密を漏らしてはいませんか。</t>
    <rPh sb="28" eb="29">
      <t>ショ</t>
    </rPh>
    <rPh sb="29" eb="30">
      <t>モノ</t>
    </rPh>
    <phoneticPr fontId="6"/>
  </si>
  <si>
    <t>(2) 従業者であった者が、正当な理由がなく、その業務上知り
  得た入訴者又はその家族の秘密を漏らすことがないよう、必
  要な措置（従業者の雇用時に取り決め、例えば違約金につい
　ての定めを置くなど）を講じていますか。</t>
    <rPh sb="36" eb="37">
      <t>ソ</t>
    </rPh>
    <rPh sb="68" eb="71">
      <t>ジュウギョウシャ</t>
    </rPh>
    <rPh sb="72" eb="74">
      <t>コヨウ</t>
    </rPh>
    <rPh sb="74" eb="75">
      <t>ジ</t>
    </rPh>
    <rPh sb="76" eb="77">
      <t>ト</t>
    </rPh>
    <rPh sb="78" eb="79">
      <t>キ</t>
    </rPh>
    <rPh sb="81" eb="82">
      <t>タト</t>
    </rPh>
    <rPh sb="84" eb="87">
      <t>イヤクキン</t>
    </rPh>
    <rPh sb="94" eb="95">
      <t>サダ</t>
    </rPh>
    <rPh sb="97" eb="98">
      <t>オ</t>
    </rPh>
    <phoneticPr fontId="6"/>
  </si>
  <si>
    <t>(3) 入所者の退院後の居宅における居宅介護支援計画を作成す
　るため居宅介護支援事業者等に対して、入所者に関する情報
　を提供する際には、あらかじめ文書により入所者の同意を得
　ていますか。</t>
    <rPh sb="4" eb="7">
      <t>ニュウショシャ</t>
    </rPh>
    <rPh sb="8" eb="10">
      <t>タイイン</t>
    </rPh>
    <rPh sb="10" eb="11">
      <t>ゴ</t>
    </rPh>
    <rPh sb="12" eb="14">
      <t>キョタク</t>
    </rPh>
    <rPh sb="18" eb="20">
      <t>キョタク</t>
    </rPh>
    <rPh sb="20" eb="22">
      <t>カイゴ</t>
    </rPh>
    <rPh sb="22" eb="24">
      <t>シエン</t>
    </rPh>
    <rPh sb="24" eb="26">
      <t>ケイカク</t>
    </rPh>
    <rPh sb="27" eb="29">
      <t>サクセイ</t>
    </rPh>
    <rPh sb="51" eb="52">
      <t>ショ</t>
    </rPh>
    <rPh sb="57" eb="59">
      <t>ジョウホウ</t>
    </rPh>
    <rPh sb="81" eb="82">
      <t>ショ</t>
    </rPh>
    <rPh sb="82" eb="83">
      <t>シャ</t>
    </rPh>
    <rPh sb="84" eb="86">
      <t>ドウイ</t>
    </rPh>
    <rPh sb="87" eb="88">
      <t>エ</t>
    </rPh>
    <phoneticPr fontId="6"/>
  </si>
  <si>
    <t>(4)「個人情報の保護に関する法律」及び「医療・介護関係事
  業者 における個人情報の適切な取扱いのためのガイダン
  ス」に基づき、入居者及びその家族の個人情報を適切に取
  り扱っていますか。</t>
    <phoneticPr fontId="6"/>
  </si>
  <si>
    <t>(2) 入所者による退所後の居宅介護支援事業者の選択が、公正
　中立に行われるよう。居宅介護支援事業者又はその従業者か
　ら、当該施設からの退院患者を紹介することの対償として金
　品その他財産上の利益を収受してはいませんか。</t>
    <rPh sb="14" eb="16">
      <t>キョタク</t>
    </rPh>
    <rPh sb="16" eb="18">
      <t>カイゴ</t>
    </rPh>
    <rPh sb="18" eb="20">
      <t>シエン</t>
    </rPh>
    <rPh sb="20" eb="23">
      <t>ジギョウシャ</t>
    </rPh>
    <rPh sb="24" eb="26">
      <t>センタク</t>
    </rPh>
    <rPh sb="32" eb="34">
      <t>チュウリツ</t>
    </rPh>
    <rPh sb="35" eb="36">
      <t>オコナ</t>
    </rPh>
    <rPh sb="87" eb="88">
      <t>キン</t>
    </rPh>
    <phoneticPr fontId="6"/>
  </si>
  <si>
    <t>(1) 提供した介護医療院サービスに関する入所者及びその家族
  からの苦情に迅速かつ適切に対応するために、苦情を受け付
　けるための窓口を設置する等の必要な措置を講じています
　か。</t>
    <rPh sb="10" eb="12">
      <t>イリョウ</t>
    </rPh>
    <rPh sb="12" eb="13">
      <t>イン</t>
    </rPh>
    <rPh sb="22" eb="23">
      <t>ショ</t>
    </rPh>
    <rPh sb="28" eb="30">
      <t>カゾク</t>
    </rPh>
    <phoneticPr fontId="6"/>
  </si>
  <si>
    <t>条例第438条の38
第1項
平30厚令5
第38条第1項</t>
    <rPh sb="11" eb="12">
      <t>ダイ</t>
    </rPh>
    <rPh sb="13" eb="14">
      <t>コウ</t>
    </rPh>
    <phoneticPr fontId="6"/>
  </si>
  <si>
    <t>条例第430条の38
第3項
平30厚令5
第38条第3項</t>
    <rPh sb="11" eb="12">
      <t>ダイ</t>
    </rPh>
    <rPh sb="13" eb="14">
      <t>コウ</t>
    </rPh>
    <phoneticPr fontId="6"/>
  </si>
  <si>
    <t>条例第430条の38
第4項
平30厚令5
第38条第4項</t>
    <rPh sb="11" eb="12">
      <t>ダイ</t>
    </rPh>
    <rPh sb="13" eb="14">
      <t>コウ</t>
    </rPh>
    <phoneticPr fontId="6"/>
  </si>
  <si>
    <t>条例第438条の38
第5項
平30厚令5
第38条第5項</t>
    <rPh sb="11" eb="12">
      <t>ダイ</t>
    </rPh>
    <rPh sb="13" eb="14">
      <t>コウ</t>
    </rPh>
    <phoneticPr fontId="6"/>
  </si>
  <si>
    <t xml:space="preserve">条例第430条の38
第6項
平30厚令5
第38条第6項
</t>
    <rPh sb="11" eb="12">
      <t>ダイ</t>
    </rPh>
    <rPh sb="13" eb="14">
      <t>コウ</t>
    </rPh>
    <phoneticPr fontId="6"/>
  </si>
  <si>
    <t>(1) 施設の運営に当たっては、介護医療院が地域の住民やボラ
　ンティ団体等との連携及び協力を行う等の交流に努めていま
　すか。</t>
    <rPh sb="4" eb="6">
      <t>シセツ</t>
    </rPh>
    <rPh sb="7" eb="9">
      <t>ウンエイ</t>
    </rPh>
    <rPh sb="10" eb="11">
      <t>ア</t>
    </rPh>
    <rPh sb="16" eb="18">
      <t>カイゴ</t>
    </rPh>
    <rPh sb="18" eb="20">
      <t>イリョウ</t>
    </rPh>
    <rPh sb="20" eb="21">
      <t>イン</t>
    </rPh>
    <rPh sb="22" eb="24">
      <t>チイキ</t>
    </rPh>
    <rPh sb="25" eb="26">
      <t>スミ</t>
    </rPh>
    <rPh sb="26" eb="27">
      <t>タミ</t>
    </rPh>
    <rPh sb="35" eb="37">
      <t>ダンタイ</t>
    </rPh>
    <rPh sb="37" eb="38">
      <t>トウ</t>
    </rPh>
    <rPh sb="40" eb="42">
      <t>レンケイ</t>
    </rPh>
    <rPh sb="42" eb="43">
      <t>オヨ</t>
    </rPh>
    <rPh sb="44" eb="46">
      <t>キョウリョク</t>
    </rPh>
    <rPh sb="47" eb="48">
      <t>オコナ</t>
    </rPh>
    <rPh sb="49" eb="50">
      <t>トウ</t>
    </rPh>
    <rPh sb="51" eb="53">
      <t>コウリュウ</t>
    </rPh>
    <rPh sb="54" eb="55">
      <t>ツトメル</t>
    </rPh>
    <phoneticPr fontId="6"/>
  </si>
  <si>
    <t xml:space="preserve">(1) 事故が発生した場合の対応、次の(2)の報告の方法等が記
  載された「事故発生の防止のための指針」を作成していま
  すか。
    この指針には、次のような項目を盛り込むこととしてい
　ます。
   </t>
    <rPh sb="83" eb="85">
      <t>コウモク</t>
    </rPh>
    <phoneticPr fontId="6"/>
  </si>
  <si>
    <t>条例第438条の40
平30厚令5
第40条第1項
第1号</t>
    <phoneticPr fontId="6"/>
  </si>
  <si>
    <t>① 施設における介護事故の防止に関する基本的考え方
② 介護事故の防止のための委員会その他施設内の組織に関す
 る事項
③ 介護事故の防止のための職員研修に関する基本方針
④ 施設内で発生した介護事故、介護事故には至らなかったが
 介護事故が発生しそうになった場合(ヒヤリ・ハット事例)及
 び現状を放置しておくと介護事故に結びつく可能性が高いも
 の(以下「介護事故等」という。)の報告方法等の介護に係る
 安全の確保を目的とした改善のための方策に関する基本方針
⑤ 介護事故発生時の対応に関する基本方針
⑥ 入所者等に対する当該指針の閲覧に関する基本方針
⑦ その他介護事故等の発生の防止の推進のために必要な基本
 方針</t>
    <rPh sb="257" eb="258">
      <t>ショ</t>
    </rPh>
    <phoneticPr fontId="6"/>
  </si>
  <si>
    <t>(2) 事故が発生した場合又はそれに至る危険性がある事態が
  生じた場合に、当該事実が報告され、その分析を通じた改善
  策を従業者に周知徹底する体制が整備されていますか。
    具体的には、次のようなことが想定されます。</t>
    <rPh sb="58" eb="59">
      <t>ゼン</t>
    </rPh>
    <phoneticPr fontId="6"/>
  </si>
  <si>
    <t>条例第438条の40
平30厚令5
第40条第1項
第2号</t>
    <phoneticPr fontId="6"/>
  </si>
  <si>
    <t>条例第438条の40
平30厚令5
第40条第2項</t>
    <phoneticPr fontId="6"/>
  </si>
  <si>
    <t>条例第438条の40
平30厚令5
第40条第3項</t>
    <phoneticPr fontId="6"/>
  </si>
  <si>
    <t>条例第438条の40
平30厚令5
第40条第4項</t>
    <phoneticPr fontId="6"/>
  </si>
  <si>
    <t>(1) 介護医療院サービスの事業の会計とその他の事業の会計を
　区分していますか。</t>
    <rPh sb="6" eb="8">
      <t>イリョウ</t>
    </rPh>
    <rPh sb="8" eb="9">
      <t>イン</t>
    </rPh>
    <phoneticPr fontId="6"/>
  </si>
  <si>
    <t>条例第438条の41
平30厚令5
第41条</t>
    <phoneticPr fontId="6"/>
  </si>
  <si>
    <t>(2) 入所者に対する介護医療院サービスの提供に関する記録を
　整備し、その完結の日から２年間保存していますか。</t>
    <rPh sb="5" eb="6">
      <t>ショ</t>
    </rPh>
    <rPh sb="13" eb="15">
      <t>イリョウ</t>
    </rPh>
    <rPh sb="15" eb="16">
      <t>イン</t>
    </rPh>
    <phoneticPr fontId="6"/>
  </si>
  <si>
    <t xml:space="preserve">
第1号
第2号（第12条第4項）
第3号（第13条第2項）
第4号（第16条第5項）
第5号（第25条）
第6号（第38条第2項）
第7項（第40条第3項）</t>
    <rPh sb="1" eb="2">
      <t>ダイ</t>
    </rPh>
    <rPh sb="3" eb="4">
      <t>ゴウ</t>
    </rPh>
    <rPh sb="5" eb="6">
      <t>ダイ</t>
    </rPh>
    <rPh sb="7" eb="8">
      <t>ゴウ</t>
    </rPh>
    <rPh sb="9" eb="10">
      <t>ダイ</t>
    </rPh>
    <rPh sb="12" eb="13">
      <t>ジョウ</t>
    </rPh>
    <rPh sb="13" eb="14">
      <t>ダイ</t>
    </rPh>
    <rPh sb="15" eb="16">
      <t>コウ</t>
    </rPh>
    <rPh sb="18" eb="19">
      <t>ダイ</t>
    </rPh>
    <rPh sb="20" eb="21">
      <t>ゴウ</t>
    </rPh>
    <rPh sb="22" eb="23">
      <t>ダイ</t>
    </rPh>
    <rPh sb="25" eb="26">
      <t>ジョウ</t>
    </rPh>
    <rPh sb="26" eb="27">
      <t>ダイ</t>
    </rPh>
    <rPh sb="28" eb="29">
      <t>コウ</t>
    </rPh>
    <rPh sb="33" eb="34">
      <t>ダイ</t>
    </rPh>
    <rPh sb="35" eb="36">
      <t>ゴウ</t>
    </rPh>
    <rPh sb="37" eb="38">
      <t>ダイ</t>
    </rPh>
    <rPh sb="40" eb="41">
      <t>ジョウ</t>
    </rPh>
    <rPh sb="41" eb="42">
      <t>ダイ</t>
    </rPh>
    <rPh sb="43" eb="44">
      <t>コウ</t>
    </rPh>
    <rPh sb="47" eb="48">
      <t>ダイ</t>
    </rPh>
    <rPh sb="49" eb="50">
      <t>ゴウ</t>
    </rPh>
    <rPh sb="51" eb="52">
      <t>ダイ</t>
    </rPh>
    <rPh sb="54" eb="55">
      <t>ジョウ</t>
    </rPh>
    <rPh sb="57" eb="58">
      <t>ダイ</t>
    </rPh>
    <rPh sb="59" eb="60">
      <t>ゴウ</t>
    </rPh>
    <rPh sb="61" eb="62">
      <t>ダイ</t>
    </rPh>
    <rPh sb="64" eb="65">
      <t>ジョウ</t>
    </rPh>
    <rPh sb="65" eb="66">
      <t>ダイ</t>
    </rPh>
    <rPh sb="67" eb="68">
      <t>コウ</t>
    </rPh>
    <rPh sb="70" eb="71">
      <t>ダイ</t>
    </rPh>
    <rPh sb="72" eb="73">
      <t>コウ</t>
    </rPh>
    <rPh sb="74" eb="75">
      <t>ダイ</t>
    </rPh>
    <rPh sb="77" eb="78">
      <t>ジョウ</t>
    </rPh>
    <rPh sb="78" eb="79">
      <t>ダイ</t>
    </rPh>
    <rPh sb="80" eb="81">
      <t>コウ</t>
    </rPh>
    <phoneticPr fontId="7"/>
  </si>
  <si>
    <t>(1) 入院患者定員の増加の申請
    介護医療院の開設者は、入所定員を増加しようとすると
　きは、あらかじめ、次に掲げる事項を記載した申請書又は
　書類を、当該変更の申請に係る施設の開設の場所を管轄す
　る県知事に提出していますか。</t>
    <rPh sb="21" eb="23">
      <t>カイゴ</t>
    </rPh>
    <rPh sb="23" eb="25">
      <t>イリョウ</t>
    </rPh>
    <rPh sb="25" eb="26">
      <t>イン</t>
    </rPh>
    <phoneticPr fontId="2"/>
  </si>
  <si>
    <t>法第113条
施行規則第140条の2の2</t>
    <rPh sb="0" eb="1">
      <t>ホウ</t>
    </rPh>
    <rPh sb="7" eb="9">
      <t>シコウ</t>
    </rPh>
    <phoneticPr fontId="2"/>
  </si>
  <si>
    <t>(1) 介護医療院サービスに要する費用の額は、平12厚生省告示
  第21号別表「指定施設サービス等介護給付費単位数表」によ
  り算定される費用となっていますか。</t>
    <rPh sb="6" eb="8">
      <t>イリョウ</t>
    </rPh>
    <rPh sb="8" eb="9">
      <t>イン</t>
    </rPh>
    <rPh sb="30" eb="31">
      <t>ジ</t>
    </rPh>
    <phoneticPr fontId="6"/>
  </si>
  <si>
    <t>(2) 介護医療院サービスに要する費用(別表中介護保健施設
　サービスに係る緊急時施設療養費(特定治療に係るものに限
　る。)として算定される費用及び特別療養費並びに介護療養
　施設サービスに係る特定診療費並びに介護医療院サービス
　に係る特別診療費として算定される費用を除く)の額は、
　「厚生労働大臣が定める１単位の単価」別表第1に定める単
　位数を乗じて算定されていますか。</t>
    <rPh sb="6" eb="8">
      <t>イリョウ</t>
    </rPh>
    <rPh sb="8" eb="9">
      <t>イン</t>
    </rPh>
    <rPh sb="20" eb="21">
      <t>ベツ</t>
    </rPh>
    <rPh sb="21" eb="22">
      <t>ヒョウ</t>
    </rPh>
    <rPh sb="22" eb="23">
      <t>チュウ</t>
    </rPh>
    <rPh sb="23" eb="25">
      <t>カイゴ</t>
    </rPh>
    <rPh sb="25" eb="27">
      <t>ホケン</t>
    </rPh>
    <rPh sb="27" eb="29">
      <t>シセツ</t>
    </rPh>
    <rPh sb="36" eb="37">
      <t>カカ</t>
    </rPh>
    <rPh sb="38" eb="40">
      <t>キンキュウ</t>
    </rPh>
    <rPh sb="40" eb="41">
      <t>ジ</t>
    </rPh>
    <rPh sb="41" eb="43">
      <t>シセツ</t>
    </rPh>
    <rPh sb="43" eb="46">
      <t>リョウヨウヒ</t>
    </rPh>
    <rPh sb="47" eb="49">
      <t>トクテイ</t>
    </rPh>
    <rPh sb="49" eb="51">
      <t>チリョウ</t>
    </rPh>
    <rPh sb="52" eb="53">
      <t>カカ</t>
    </rPh>
    <rPh sb="57" eb="58">
      <t>カギ</t>
    </rPh>
    <rPh sb="66" eb="68">
      <t>サンテイ</t>
    </rPh>
    <rPh sb="71" eb="73">
      <t>ヒヨウ</t>
    </rPh>
    <rPh sb="73" eb="74">
      <t>オヨ</t>
    </rPh>
    <rPh sb="75" eb="77">
      <t>トクベツ</t>
    </rPh>
    <rPh sb="77" eb="80">
      <t>リョウヨウヒ</t>
    </rPh>
    <rPh sb="80" eb="81">
      <t>ナラ</t>
    </rPh>
    <rPh sb="83" eb="85">
      <t>カイゴ</t>
    </rPh>
    <rPh sb="85" eb="87">
      <t>リョウヨウ</t>
    </rPh>
    <rPh sb="89" eb="91">
      <t>シセツ</t>
    </rPh>
    <rPh sb="96" eb="97">
      <t>カカ</t>
    </rPh>
    <rPh sb="98" eb="100">
      <t>トクテイ</t>
    </rPh>
    <rPh sb="100" eb="103">
      <t>シンリョウヒ</t>
    </rPh>
    <rPh sb="103" eb="104">
      <t>ナラ</t>
    </rPh>
    <rPh sb="106" eb="108">
      <t>カイゴ</t>
    </rPh>
    <rPh sb="108" eb="110">
      <t>イリョウ</t>
    </rPh>
    <rPh sb="110" eb="111">
      <t>イン</t>
    </rPh>
    <rPh sb="118" eb="119">
      <t>カカ</t>
    </rPh>
    <rPh sb="120" eb="122">
      <t>トクベツ</t>
    </rPh>
    <rPh sb="122" eb="125">
      <t>シンリョウヒ</t>
    </rPh>
    <rPh sb="128" eb="130">
      <t>サンテイ</t>
    </rPh>
    <rPh sb="133" eb="135">
      <t>ヒヨウ</t>
    </rPh>
    <rPh sb="136" eb="137">
      <t>ノゾ</t>
    </rPh>
    <phoneticPr fontId="6"/>
  </si>
  <si>
    <t xml:space="preserve"> 介護医療院サービス</t>
    <rPh sb="3" eb="5">
      <t>イリョウ</t>
    </rPh>
    <rPh sb="5" eb="6">
      <t>イン</t>
    </rPh>
    <phoneticPr fontId="6"/>
  </si>
  <si>
    <t>(１) 介護医療院
　　 サービス費</t>
    <rPh sb="4" eb="6">
      <t>カイゴ</t>
    </rPh>
    <rPh sb="6" eb="8">
      <t>イリョウ</t>
    </rPh>
    <rPh sb="8" eb="9">
      <t>イン</t>
    </rPh>
    <phoneticPr fontId="6"/>
  </si>
  <si>
    <t>平12厚告21
別表の４の注1
平27厚告96
平12厚告27
平12厚告29</t>
    <phoneticPr fontId="6"/>
  </si>
  <si>
    <t xml:space="preserve">    ただし、当該夜勤を行う職員の勤務条件に関する基準を満
　たさない場合は、所定単位数から２５単位を控除して得た単
  位数で算定していますか。</t>
    <rPh sb="8" eb="10">
      <t>トウガイ</t>
    </rPh>
    <rPh sb="10" eb="12">
      <t>ヤキン</t>
    </rPh>
    <rPh sb="13" eb="14">
      <t>オコナ</t>
    </rPh>
    <rPh sb="15" eb="17">
      <t>ショクイン</t>
    </rPh>
    <rPh sb="18" eb="20">
      <t>キンム</t>
    </rPh>
    <rPh sb="20" eb="22">
      <t>ジョウケン</t>
    </rPh>
    <rPh sb="23" eb="24">
      <t>カン</t>
    </rPh>
    <rPh sb="26" eb="28">
      <t>キジュン</t>
    </rPh>
    <rPh sb="29" eb="30">
      <t>ミ</t>
    </rPh>
    <rPh sb="36" eb="38">
      <t>バアイ</t>
    </rPh>
    <rPh sb="40" eb="42">
      <t>ショテイ</t>
    </rPh>
    <rPh sb="42" eb="44">
      <t>タンイ</t>
    </rPh>
    <rPh sb="44" eb="45">
      <t>スウ</t>
    </rPh>
    <rPh sb="49" eb="51">
      <t>タンイ</t>
    </rPh>
    <rPh sb="52" eb="54">
      <t>コウジョ</t>
    </rPh>
    <rPh sb="56" eb="57">
      <t>エ</t>
    </rPh>
    <rPh sb="58" eb="59">
      <t>タン</t>
    </rPh>
    <rPh sb="62" eb="63">
      <t>クライ</t>
    </rPh>
    <rPh sb="63" eb="64">
      <t>カズ</t>
    </rPh>
    <rPh sb="65" eb="67">
      <t>サンテイ</t>
    </rPh>
    <phoneticPr fontId="7"/>
  </si>
  <si>
    <t xml:space="preserve">「平12厚生省告示第27号の15」から抜粋
ア 入所者の数が提出した運営規程に定める利用定員を超える場合
イ 医師、薬剤師、看護・介護職員の員数が基準に満たない場合
ウ 介護支援専門員の員数が基準に満たない場合
エ 看護師が基準に定められた看護職員の員数に100分の20を乗
 じて得た数未満の場合など
</t>
    <rPh sb="25" eb="26">
      <t>ショ</t>
    </rPh>
    <rPh sb="30" eb="32">
      <t>テイシュツ</t>
    </rPh>
    <rPh sb="34" eb="36">
      <t>ウンエイ</t>
    </rPh>
    <rPh sb="36" eb="38">
      <t>キテイ</t>
    </rPh>
    <rPh sb="39" eb="40">
      <t>サダ</t>
    </rPh>
    <rPh sb="42" eb="44">
      <t>リヨウ</t>
    </rPh>
    <rPh sb="44" eb="46">
      <t>テイイン</t>
    </rPh>
    <rPh sb="55" eb="57">
      <t>イシ</t>
    </rPh>
    <rPh sb="58" eb="61">
      <t>ヤクザイシ</t>
    </rPh>
    <rPh sb="62" eb="64">
      <t>カンゴ</t>
    </rPh>
    <rPh sb="65" eb="67">
      <t>カイゴ</t>
    </rPh>
    <rPh sb="67" eb="69">
      <t>ショクイン</t>
    </rPh>
    <rPh sb="70" eb="72">
      <t>インスウ</t>
    </rPh>
    <phoneticPr fontId="6"/>
  </si>
  <si>
    <t>平12厚告27
15のｲ､ﾛ</t>
    <phoneticPr fontId="6"/>
  </si>
  <si>
    <t>(所定単位数の算定単位)</t>
    <rPh sb="1" eb="3">
      <t>ショテイ</t>
    </rPh>
    <rPh sb="3" eb="6">
      <t>タンイスウ</t>
    </rPh>
    <rPh sb="7" eb="9">
      <t>サンテイ</t>
    </rPh>
    <rPh sb="9" eb="11">
      <t>タンイ</t>
    </rPh>
    <phoneticPr fontId="7"/>
  </si>
  <si>
    <t>平12老企40
第2の8(4)</t>
    <rPh sb="0" eb="1">
      <t>ヘイ</t>
    </rPh>
    <rPh sb="3" eb="4">
      <t>ロウ</t>
    </rPh>
    <rPh sb="4" eb="5">
      <t>キ</t>
    </rPh>
    <rPh sb="8" eb="9">
      <t>ダイ</t>
    </rPh>
    <phoneticPr fontId="7"/>
  </si>
  <si>
    <t>平12老企40
第2の8(2)</t>
    <rPh sb="0" eb="1">
      <t>ヘイ</t>
    </rPh>
    <rPh sb="3" eb="4">
      <t>ロウ</t>
    </rPh>
    <rPh sb="4" eb="5">
      <t>キ</t>
    </rPh>
    <rPh sb="8" eb="9">
      <t>ダイ</t>
    </rPh>
    <phoneticPr fontId="7"/>
  </si>
  <si>
    <t>（看護職員又は介護職員の数の算定）</t>
    <rPh sb="1" eb="3">
      <t>カンゴ</t>
    </rPh>
    <rPh sb="3" eb="5">
      <t>ショクイン</t>
    </rPh>
    <rPh sb="5" eb="6">
      <t>マタ</t>
    </rPh>
    <rPh sb="7" eb="9">
      <t>カイゴ</t>
    </rPh>
    <rPh sb="9" eb="11">
      <t>ショクイン</t>
    </rPh>
    <rPh sb="12" eb="13">
      <t>カズ</t>
    </rPh>
    <rPh sb="14" eb="16">
      <t>サンテイ</t>
    </rPh>
    <phoneticPr fontId="7"/>
  </si>
  <si>
    <t>（夜勤体制による減算）</t>
    <rPh sb="1" eb="3">
      <t>ヤキン</t>
    </rPh>
    <rPh sb="3" eb="5">
      <t>タイセイ</t>
    </rPh>
    <rPh sb="8" eb="9">
      <t>ゲン</t>
    </rPh>
    <rPh sb="9" eb="10">
      <t>サン</t>
    </rPh>
    <phoneticPr fontId="7"/>
  </si>
  <si>
    <t xml:space="preserve"> </t>
    <phoneticPr fontId="7"/>
  </si>
  <si>
    <t>(5) 介護医療院サービス費については、所定単位数及び夜
  間勤務等看護（Ⅰ）から（Ⅳ）までを算定するための基
  準を夜間職員基準で定められていますが、取扱いは次の
  とおりとなっていますか。</t>
    <rPh sb="4" eb="6">
      <t>カイゴ</t>
    </rPh>
    <rPh sb="6" eb="8">
      <t>イリョウ</t>
    </rPh>
    <rPh sb="8" eb="9">
      <t>イン</t>
    </rPh>
    <rPh sb="13" eb="14">
      <t>ヒ</t>
    </rPh>
    <rPh sb="20" eb="22">
      <t>ショテイ</t>
    </rPh>
    <rPh sb="22" eb="24">
      <t>タンイ</t>
    </rPh>
    <rPh sb="24" eb="25">
      <t>スウ</t>
    </rPh>
    <rPh sb="25" eb="26">
      <t>オヨ</t>
    </rPh>
    <rPh sb="27" eb="28">
      <t>ヨル</t>
    </rPh>
    <rPh sb="31" eb="32">
      <t>アイダ</t>
    </rPh>
    <rPh sb="32" eb="34">
      <t>キンム</t>
    </rPh>
    <rPh sb="34" eb="35">
      <t>トウ</t>
    </rPh>
    <rPh sb="35" eb="37">
      <t>カンゴ</t>
    </rPh>
    <rPh sb="48" eb="50">
      <t>サンテイ</t>
    </rPh>
    <rPh sb="55" eb="56">
      <t>モト</t>
    </rPh>
    <rPh sb="59" eb="60">
      <t>ジュン</t>
    </rPh>
    <rPh sb="61" eb="63">
      <t>ヤカン</t>
    </rPh>
    <rPh sb="63" eb="65">
      <t>ショクイン</t>
    </rPh>
    <rPh sb="65" eb="67">
      <t>キジュン</t>
    </rPh>
    <rPh sb="68" eb="69">
      <t>サダ</t>
    </rPh>
    <rPh sb="78" eb="80">
      <t>トリアツカ</t>
    </rPh>
    <rPh sb="82" eb="83">
      <t>ツギ</t>
    </rPh>
    <phoneticPr fontId="7"/>
  </si>
  <si>
    <t>平12老企40
第2の8(5)</t>
    <rPh sb="0" eb="1">
      <t>ヘイ</t>
    </rPh>
    <rPh sb="3" eb="4">
      <t>ロウ</t>
    </rPh>
    <rPh sb="4" eb="5">
      <t>キ</t>
    </rPh>
    <rPh sb="8" eb="9">
      <t>ダイ</t>
    </rPh>
    <phoneticPr fontId="7"/>
  </si>
  <si>
    <t>・いる
・いない
・該当なし</t>
    <rPh sb="10" eb="12">
      <t>ガイトウ</t>
    </rPh>
    <phoneticPr fontId="7"/>
  </si>
  <si>
    <t>(1) 平24厚生省告示第97号(厚生労働大臣が定める施設基準)
　の68に適合し、かつ、平12厚生省告示第29号(厚生労働大臣
  が定める夜勤を行う職員の勤務条件に関する基準)の7の２
　イ、ロを満たすものとして県知事に届け出た介護医療院に
　おける当該届出に係る療養棟(１又は複数の療養床による一
  体的に構成される場所）において介護医療院サービスを行っ
  た場合に、当該施設基準に掲げる区分及び別に掲げる区分
  に従い、入所者の要介護状態区分に応じて、それぞれ所定
  単位数を算定していますか。</t>
    <rPh sb="116" eb="118">
      <t>カイゴ</t>
    </rPh>
    <rPh sb="118" eb="120">
      <t>イリョウ</t>
    </rPh>
    <rPh sb="120" eb="121">
      <t>イン</t>
    </rPh>
    <rPh sb="134" eb="136">
      <t>リョウヨウ</t>
    </rPh>
    <rPh sb="139" eb="140">
      <t>マタ</t>
    </rPh>
    <rPh sb="141" eb="143">
      <t>フクスウ</t>
    </rPh>
    <rPh sb="144" eb="146">
      <t>リョウヨウ</t>
    </rPh>
    <rPh sb="146" eb="147">
      <t>ショウ</t>
    </rPh>
    <rPh sb="157" eb="159">
      <t>コウセイ</t>
    </rPh>
    <rPh sb="162" eb="164">
      <t>バショ</t>
    </rPh>
    <rPh sb="169" eb="171">
      <t>カイゴ</t>
    </rPh>
    <rPh sb="171" eb="173">
      <t>イリョウ</t>
    </rPh>
    <rPh sb="173" eb="174">
      <t>イン</t>
    </rPh>
    <rPh sb="179" eb="180">
      <t>オコナ</t>
    </rPh>
    <rPh sb="185" eb="187">
      <t>バアイ</t>
    </rPh>
    <rPh sb="189" eb="191">
      <t>トウガイ</t>
    </rPh>
    <rPh sb="191" eb="193">
      <t>シセツ</t>
    </rPh>
    <rPh sb="193" eb="195">
      <t>キジュン</t>
    </rPh>
    <rPh sb="196" eb="197">
      <t>カカ</t>
    </rPh>
    <rPh sb="199" eb="201">
      <t>クブン</t>
    </rPh>
    <rPh sb="201" eb="202">
      <t>オヨ</t>
    </rPh>
    <rPh sb="203" eb="204">
      <t>ベツ</t>
    </rPh>
    <rPh sb="205" eb="206">
      <t>カカ</t>
    </rPh>
    <rPh sb="208" eb="210">
      <t>クブン</t>
    </rPh>
    <rPh sb="214" eb="215">
      <t>シタガ</t>
    </rPh>
    <rPh sb="217" eb="220">
      <t>ニュウショシャ</t>
    </rPh>
    <phoneticPr fontId="6"/>
  </si>
  <si>
    <t>（人員基準欠如による所定単位数の減算）</t>
    <rPh sb="1" eb="3">
      <t>ジンイン</t>
    </rPh>
    <rPh sb="3" eb="5">
      <t>キジュン</t>
    </rPh>
    <rPh sb="5" eb="7">
      <t>ケツジョ</t>
    </rPh>
    <rPh sb="10" eb="12">
      <t>ショテイ</t>
    </rPh>
    <rPh sb="12" eb="15">
      <t>タンイスウ</t>
    </rPh>
    <rPh sb="16" eb="18">
      <t>ゲンサン</t>
    </rPh>
    <phoneticPr fontId="7"/>
  </si>
  <si>
    <t>平12老企40
第2の8(6)</t>
    <rPh sb="0" eb="1">
      <t>ヘイ</t>
    </rPh>
    <rPh sb="3" eb="4">
      <t>ロウ</t>
    </rPh>
    <rPh sb="4" eb="5">
      <t>キ</t>
    </rPh>
    <rPh sb="8" eb="9">
      <t>ダイ</t>
    </rPh>
    <phoneticPr fontId="7"/>
  </si>
  <si>
    <t>(6) 介護医療院の人員基準欠如による所定単位数の減算の基
 準は、通所介護等の算定方法（平12厚告27）第15号で規定さ
 れていますが具体的な取扱いは次のとおりとしていますか。</t>
    <rPh sb="4" eb="6">
      <t>カイゴ</t>
    </rPh>
    <rPh sb="6" eb="8">
      <t>イリョウ</t>
    </rPh>
    <rPh sb="8" eb="9">
      <t>イン</t>
    </rPh>
    <rPh sb="10" eb="12">
      <t>ジンイン</t>
    </rPh>
    <rPh sb="12" eb="14">
      <t>キジュン</t>
    </rPh>
    <rPh sb="14" eb="16">
      <t>ケツジョ</t>
    </rPh>
    <rPh sb="19" eb="21">
      <t>ショテイ</t>
    </rPh>
    <rPh sb="21" eb="24">
      <t>タンイスウ</t>
    </rPh>
    <rPh sb="25" eb="27">
      <t>ゲンサン</t>
    </rPh>
    <rPh sb="28" eb="29">
      <t>モト</t>
    </rPh>
    <rPh sb="31" eb="32">
      <t>ヒトシ</t>
    </rPh>
    <rPh sb="34" eb="36">
      <t>ツウショ</t>
    </rPh>
    <rPh sb="36" eb="38">
      <t>カイゴ</t>
    </rPh>
    <rPh sb="38" eb="39">
      <t>トウ</t>
    </rPh>
    <rPh sb="40" eb="42">
      <t>サンテイ</t>
    </rPh>
    <rPh sb="42" eb="44">
      <t>ホウホウ</t>
    </rPh>
    <rPh sb="45" eb="46">
      <t>ヘイ</t>
    </rPh>
    <rPh sb="48" eb="49">
      <t>アツシ</t>
    </rPh>
    <rPh sb="49" eb="50">
      <t>コク</t>
    </rPh>
    <rPh sb="53" eb="54">
      <t>ダイ</t>
    </rPh>
    <rPh sb="56" eb="57">
      <t>ゴウ</t>
    </rPh>
    <rPh sb="58" eb="60">
      <t>キテイ</t>
    </rPh>
    <rPh sb="69" eb="72">
      <t>グタイテキ</t>
    </rPh>
    <rPh sb="73" eb="75">
      <t>トリアツカ</t>
    </rPh>
    <rPh sb="77" eb="78">
      <t>ツギ</t>
    </rPh>
    <phoneticPr fontId="7"/>
  </si>
  <si>
    <t>① 介護医療院サービスを行う療養棟における看護職員又は介
 護職員の員数が、介護医療院の人員、施設及び設備並びに運
 営に関する基準に定める員数を満たさない場合は、他の職種
 の配置数と関係なく、各類型の介護医療院サービス費のうち
 看護・介護職員の配置に応じた所定単位数に100分の75を乗
 じて得た単位数を算定する。
② 介護支援専門員の員数が、介護医療院基準に定める員数
 に満たさない場合は、他の職種の配置数とは関係なく、各類
 型の介護医療院サービス費のうち、看護・介護職員の配置に
 応じた所定単位数に100分の70を乗じて得た単位数を算定す
 る。
③ 介護支援専門員及び介護医療院サービスを行う看護・介
 護職員の員数については介護医療院基準に定める員数を満
 たすが、看護師の員数の看護職員数の必要数に対する割合
 が2割未満である場合は、
  Ⅰ型介護医療院サービス費及び特別介護医療院サービス費
 については、それぞれⅠ型介護医療院サービス費（Ⅲ）及び
Ⅰ型特別介護医療院サービス費の所定単位数に100分の90を
 乗じて得た単位数を算定する。</t>
    <rPh sb="2" eb="4">
      <t>カイゴ</t>
    </rPh>
    <rPh sb="4" eb="6">
      <t>イリョウ</t>
    </rPh>
    <rPh sb="6" eb="7">
      <t>イン</t>
    </rPh>
    <rPh sb="12" eb="13">
      <t>オコナ</t>
    </rPh>
    <rPh sb="14" eb="17">
      <t>リョウヨウトウ</t>
    </rPh>
    <rPh sb="21" eb="23">
      <t>カンゴ</t>
    </rPh>
    <rPh sb="23" eb="25">
      <t>ショクイン</t>
    </rPh>
    <rPh sb="25" eb="26">
      <t>マタ</t>
    </rPh>
    <rPh sb="31" eb="33">
      <t>ショクイン</t>
    </rPh>
    <rPh sb="34" eb="36">
      <t>インスウ</t>
    </rPh>
    <rPh sb="38" eb="40">
      <t>カイゴ</t>
    </rPh>
    <rPh sb="40" eb="42">
      <t>イリョウ</t>
    </rPh>
    <rPh sb="42" eb="43">
      <t>イン</t>
    </rPh>
    <rPh sb="44" eb="46">
      <t>ジンイン</t>
    </rPh>
    <rPh sb="47" eb="49">
      <t>シセツ</t>
    </rPh>
    <rPh sb="49" eb="50">
      <t>オヨ</t>
    </rPh>
    <rPh sb="51" eb="53">
      <t>セツビ</t>
    </rPh>
    <rPh sb="53" eb="54">
      <t>ナラ</t>
    </rPh>
    <rPh sb="61" eb="62">
      <t>カン</t>
    </rPh>
    <rPh sb="64" eb="66">
      <t>キジュン</t>
    </rPh>
    <rPh sb="67" eb="68">
      <t>サダ</t>
    </rPh>
    <rPh sb="70" eb="72">
      <t>インスウ</t>
    </rPh>
    <rPh sb="73" eb="74">
      <t>ミ</t>
    </rPh>
    <rPh sb="78" eb="80">
      <t>バアイ</t>
    </rPh>
    <rPh sb="82" eb="83">
      <t>ホカ</t>
    </rPh>
    <rPh sb="84" eb="86">
      <t>ショクシュ</t>
    </rPh>
    <rPh sb="89" eb="91">
      <t>ハイチ</t>
    </rPh>
    <rPh sb="91" eb="92">
      <t>スウ</t>
    </rPh>
    <rPh sb="93" eb="95">
      <t>カンケイ</t>
    </rPh>
    <rPh sb="98" eb="101">
      <t>カクルイケイ</t>
    </rPh>
    <rPh sb="102" eb="104">
      <t>カイゴ</t>
    </rPh>
    <rPh sb="104" eb="106">
      <t>イリョウ</t>
    </rPh>
    <rPh sb="106" eb="107">
      <t>イン</t>
    </rPh>
    <rPh sb="111" eb="112">
      <t>ヒ</t>
    </rPh>
    <rPh sb="120" eb="122">
      <t>カイゴ</t>
    </rPh>
    <rPh sb="122" eb="124">
      <t>ショクイン</t>
    </rPh>
    <rPh sb="125" eb="127">
      <t>ハイチ</t>
    </rPh>
    <rPh sb="128" eb="129">
      <t>オウ</t>
    </rPh>
    <rPh sb="131" eb="133">
      <t>ショテイ</t>
    </rPh>
    <rPh sb="133" eb="136">
      <t>タンイスウ</t>
    </rPh>
    <rPh sb="140" eb="141">
      <t>ブン</t>
    </rPh>
    <rPh sb="145" eb="146">
      <t>ジョウ</t>
    </rPh>
    <rPh sb="150" eb="151">
      <t>エ</t>
    </rPh>
    <rPh sb="152" eb="155">
      <t>タンイスウ</t>
    </rPh>
    <rPh sb="156" eb="158">
      <t>サンテイ</t>
    </rPh>
    <rPh sb="164" eb="166">
      <t>カイゴ</t>
    </rPh>
    <rPh sb="166" eb="168">
      <t>シエン</t>
    </rPh>
    <rPh sb="168" eb="171">
      <t>センモンイン</t>
    </rPh>
    <rPh sb="172" eb="174">
      <t>インスウ</t>
    </rPh>
    <rPh sb="176" eb="178">
      <t>カイゴ</t>
    </rPh>
    <rPh sb="178" eb="180">
      <t>イリョウ</t>
    </rPh>
    <rPh sb="180" eb="181">
      <t>イン</t>
    </rPh>
    <rPh sb="181" eb="183">
      <t>キジュン</t>
    </rPh>
    <rPh sb="184" eb="185">
      <t>サダ</t>
    </rPh>
    <rPh sb="187" eb="189">
      <t>インスウ</t>
    </rPh>
    <rPh sb="192" eb="193">
      <t>ミ</t>
    </rPh>
    <rPh sb="197" eb="199">
      <t>バアイ</t>
    </rPh>
    <rPh sb="201" eb="202">
      <t>タ</t>
    </rPh>
    <rPh sb="203" eb="205">
      <t>ショクシュ</t>
    </rPh>
    <rPh sb="206" eb="208">
      <t>ハイチ</t>
    </rPh>
    <rPh sb="208" eb="209">
      <t>スウ</t>
    </rPh>
    <rPh sb="211" eb="213">
      <t>カンケイ</t>
    </rPh>
    <rPh sb="216" eb="217">
      <t>カク</t>
    </rPh>
    <rPh sb="222" eb="224">
      <t>カイゴ</t>
    </rPh>
    <rPh sb="224" eb="226">
      <t>イリョウ</t>
    </rPh>
    <rPh sb="226" eb="227">
      <t>イン</t>
    </rPh>
    <rPh sb="231" eb="232">
      <t>ヒ</t>
    </rPh>
    <rPh sb="236" eb="238">
      <t>カンゴ</t>
    </rPh>
    <rPh sb="239" eb="241">
      <t>カイゴ</t>
    </rPh>
    <rPh sb="241" eb="243">
      <t>ショクイン</t>
    </rPh>
    <rPh sb="244" eb="246">
      <t>ハイチ</t>
    </rPh>
    <rPh sb="249" eb="250">
      <t>オウ</t>
    </rPh>
    <rPh sb="252" eb="254">
      <t>ショテイ</t>
    </rPh>
    <rPh sb="254" eb="256">
      <t>タンイ</t>
    </rPh>
    <rPh sb="256" eb="257">
      <t>スウ</t>
    </rPh>
    <rPh sb="261" eb="262">
      <t>ブン</t>
    </rPh>
    <rPh sb="266" eb="267">
      <t>ジョウ</t>
    </rPh>
    <rPh sb="269" eb="270">
      <t>エ</t>
    </rPh>
    <rPh sb="271" eb="274">
      <t>タンイスウ</t>
    </rPh>
    <rPh sb="275" eb="277">
      <t>サンテイ</t>
    </rPh>
    <rPh sb="285" eb="287">
      <t>カイゴ</t>
    </rPh>
    <rPh sb="287" eb="289">
      <t>シエン</t>
    </rPh>
    <rPh sb="289" eb="292">
      <t>センモンイン</t>
    </rPh>
    <rPh sb="292" eb="293">
      <t>オヨ</t>
    </rPh>
    <rPh sb="294" eb="296">
      <t>カイゴ</t>
    </rPh>
    <rPh sb="296" eb="298">
      <t>イリョウ</t>
    </rPh>
    <rPh sb="298" eb="299">
      <t>イン</t>
    </rPh>
    <rPh sb="304" eb="305">
      <t>オコナ</t>
    </rPh>
    <rPh sb="306" eb="308">
      <t>カンゴ</t>
    </rPh>
    <rPh sb="313" eb="315">
      <t>ショクイン</t>
    </rPh>
    <rPh sb="316" eb="318">
      <t>インスウ</t>
    </rPh>
    <rPh sb="323" eb="325">
      <t>カイゴ</t>
    </rPh>
    <rPh sb="325" eb="327">
      <t>イリョウ</t>
    </rPh>
    <rPh sb="327" eb="328">
      <t>イン</t>
    </rPh>
    <rPh sb="328" eb="330">
      <t>キジュン</t>
    </rPh>
    <rPh sb="331" eb="332">
      <t>サダ</t>
    </rPh>
    <rPh sb="334" eb="336">
      <t>インズウ</t>
    </rPh>
    <rPh sb="337" eb="338">
      <t>ミ</t>
    </rPh>
    <rPh sb="344" eb="347">
      <t>カンゴシ</t>
    </rPh>
    <rPh sb="348" eb="350">
      <t>インスウ</t>
    </rPh>
    <rPh sb="351" eb="353">
      <t>カンゴ</t>
    </rPh>
    <rPh sb="353" eb="356">
      <t>ショクインスウ</t>
    </rPh>
    <rPh sb="357" eb="360">
      <t>ヒツヨウスウ</t>
    </rPh>
    <rPh sb="361" eb="362">
      <t>タイ</t>
    </rPh>
    <rPh sb="364" eb="366">
      <t>ワリアイ</t>
    </rPh>
    <rPh sb="370" eb="371">
      <t>ワリ</t>
    </rPh>
    <rPh sb="371" eb="373">
      <t>ミマン</t>
    </rPh>
    <rPh sb="376" eb="378">
      <t>バアイ</t>
    </rPh>
    <rPh sb="384" eb="385">
      <t>ガタ</t>
    </rPh>
    <rPh sb="385" eb="387">
      <t>カイゴ</t>
    </rPh>
    <rPh sb="387" eb="389">
      <t>イリョウ</t>
    </rPh>
    <rPh sb="389" eb="390">
      <t>イン</t>
    </rPh>
    <rPh sb="394" eb="395">
      <t>ヒ</t>
    </rPh>
    <rPh sb="395" eb="396">
      <t>オヨ</t>
    </rPh>
    <rPh sb="397" eb="399">
      <t>トクベツ</t>
    </rPh>
    <rPh sb="399" eb="401">
      <t>カイゴ</t>
    </rPh>
    <rPh sb="401" eb="403">
      <t>イリョウ</t>
    </rPh>
    <rPh sb="403" eb="404">
      <t>イン</t>
    </rPh>
    <rPh sb="408" eb="409">
      <t>ヒ</t>
    </rPh>
    <rPh sb="422" eb="423">
      <t>ガタ</t>
    </rPh>
    <rPh sb="423" eb="425">
      <t>カイゴ</t>
    </rPh>
    <rPh sb="425" eb="427">
      <t>イリョウ</t>
    </rPh>
    <rPh sb="427" eb="428">
      <t>イン</t>
    </rPh>
    <rPh sb="432" eb="433">
      <t>ヒ</t>
    </rPh>
    <rPh sb="436" eb="437">
      <t>オヨ</t>
    </rPh>
    <rPh sb="440" eb="441">
      <t>ガタ</t>
    </rPh>
    <rPh sb="441" eb="443">
      <t>トクベツ</t>
    </rPh>
    <rPh sb="443" eb="445">
      <t>カイゴ</t>
    </rPh>
    <rPh sb="445" eb="447">
      <t>イリョウ</t>
    </rPh>
    <rPh sb="447" eb="448">
      <t>イン</t>
    </rPh>
    <rPh sb="452" eb="453">
      <t>ヒ</t>
    </rPh>
    <rPh sb="454" eb="456">
      <t>ショテイ</t>
    </rPh>
    <rPh sb="456" eb="459">
      <t>タンイスウ</t>
    </rPh>
    <rPh sb="463" eb="464">
      <t>ブン</t>
    </rPh>
    <rPh sb="470" eb="471">
      <t>ジョウ</t>
    </rPh>
    <rPh sb="473" eb="474">
      <t>エ</t>
    </rPh>
    <rPh sb="475" eb="478">
      <t>タンイスウ</t>
    </rPh>
    <rPh sb="479" eb="481">
      <t>サンテイ</t>
    </rPh>
    <phoneticPr fontId="7"/>
  </si>
  <si>
    <t>（所定単位数を算定するための施設基準）</t>
    <rPh sb="1" eb="3">
      <t>ショテイ</t>
    </rPh>
    <rPh sb="3" eb="6">
      <t>タンイスウ</t>
    </rPh>
    <rPh sb="7" eb="9">
      <t>サンテイ</t>
    </rPh>
    <rPh sb="14" eb="16">
      <t>シセツ</t>
    </rPh>
    <rPh sb="16" eb="18">
      <t>キジュン</t>
    </rPh>
    <phoneticPr fontId="7"/>
  </si>
  <si>
    <t>いる・いない</t>
    <phoneticPr fontId="7"/>
  </si>
  <si>
    <t>平12老企40
第2の8(7)</t>
    <rPh sb="0" eb="1">
      <t>ヘイ</t>
    </rPh>
    <rPh sb="3" eb="4">
      <t>ロウ</t>
    </rPh>
    <rPh sb="4" eb="5">
      <t>キ</t>
    </rPh>
    <rPh sb="8" eb="9">
      <t>ダイ</t>
    </rPh>
    <phoneticPr fontId="7"/>
  </si>
  <si>
    <t>(7) 介護医療院サービス費の所定単位数を算定するために
  は、看護職員及び介護職員の員数が所定の員数以上配置さ
  れていることのほか、医師、薬剤師、及び介護支援専門員
  について、人員基準欠如の状態でないことに加え、次の基
  準を満たしていますか。</t>
    <rPh sb="4" eb="6">
      <t>カイゴ</t>
    </rPh>
    <rPh sb="6" eb="8">
      <t>イリョウ</t>
    </rPh>
    <rPh sb="8" eb="9">
      <t>イン</t>
    </rPh>
    <rPh sb="13" eb="14">
      <t>ヒ</t>
    </rPh>
    <rPh sb="15" eb="17">
      <t>ショテイ</t>
    </rPh>
    <rPh sb="17" eb="19">
      <t>タンイ</t>
    </rPh>
    <rPh sb="19" eb="20">
      <t>スウ</t>
    </rPh>
    <rPh sb="21" eb="23">
      <t>サンテイ</t>
    </rPh>
    <rPh sb="33" eb="35">
      <t>カンゴ</t>
    </rPh>
    <rPh sb="35" eb="37">
      <t>ショクイン</t>
    </rPh>
    <rPh sb="37" eb="38">
      <t>オヨ</t>
    </rPh>
    <rPh sb="39" eb="41">
      <t>カイゴ</t>
    </rPh>
    <rPh sb="41" eb="43">
      <t>ショクイン</t>
    </rPh>
    <rPh sb="44" eb="46">
      <t>インスウ</t>
    </rPh>
    <rPh sb="47" eb="49">
      <t>ショテイ</t>
    </rPh>
    <rPh sb="50" eb="52">
      <t>インスウ</t>
    </rPh>
    <rPh sb="52" eb="54">
      <t>イジョウ</t>
    </rPh>
    <rPh sb="54" eb="56">
      <t>ハイチ</t>
    </rPh>
    <rPh sb="70" eb="72">
      <t>イシ</t>
    </rPh>
    <rPh sb="73" eb="76">
      <t>ヤクザイシ</t>
    </rPh>
    <rPh sb="77" eb="78">
      <t>オヨ</t>
    </rPh>
    <rPh sb="79" eb="81">
      <t>カイゴ</t>
    </rPh>
    <rPh sb="81" eb="83">
      <t>シエン</t>
    </rPh>
    <rPh sb="94" eb="96">
      <t>ジンイン</t>
    </rPh>
    <rPh sb="96" eb="98">
      <t>キジュン</t>
    </rPh>
    <rPh sb="98" eb="100">
      <t>ケツジョ</t>
    </rPh>
    <rPh sb="101" eb="103">
      <t>ジョウタイ</t>
    </rPh>
    <rPh sb="109" eb="110">
      <t>クワ</t>
    </rPh>
    <rPh sb="112" eb="113">
      <t>ツギ</t>
    </rPh>
    <rPh sb="120" eb="121">
      <t>ミ</t>
    </rPh>
    <phoneticPr fontId="7"/>
  </si>
  <si>
    <t>① 介護医療院サービス費
　ア Ⅰ型介護医療院においては、看護職員の最少必要数の
    2割以上が看護師であること。
　イ 療養室、機能訓練室、食堂の基準を満たしていること。</t>
    <rPh sb="2" eb="4">
      <t>カイゴ</t>
    </rPh>
    <rPh sb="4" eb="6">
      <t>イリョウ</t>
    </rPh>
    <rPh sb="6" eb="7">
      <t>イン</t>
    </rPh>
    <rPh sb="11" eb="12">
      <t>ヒ</t>
    </rPh>
    <rPh sb="17" eb="18">
      <t>ガタ</t>
    </rPh>
    <rPh sb="18" eb="20">
      <t>カイゴ</t>
    </rPh>
    <rPh sb="20" eb="22">
      <t>イリョウ</t>
    </rPh>
    <rPh sb="22" eb="23">
      <t>イン</t>
    </rPh>
    <rPh sb="29" eb="31">
      <t>カンゴ</t>
    </rPh>
    <rPh sb="31" eb="33">
      <t>ショクイン</t>
    </rPh>
    <rPh sb="34" eb="36">
      <t>サイショウ</t>
    </rPh>
    <rPh sb="36" eb="39">
      <t>ヒツヨウスウ</t>
    </rPh>
    <rPh sb="46" eb="47">
      <t>ワリ</t>
    </rPh>
    <rPh sb="47" eb="49">
      <t>イジョウ</t>
    </rPh>
    <rPh sb="50" eb="53">
      <t>カンゴシ</t>
    </rPh>
    <rPh sb="63" eb="66">
      <t>リョウヨウシツ</t>
    </rPh>
    <rPh sb="67" eb="69">
      <t>キノウ</t>
    </rPh>
    <rPh sb="69" eb="71">
      <t>クンレン</t>
    </rPh>
    <rPh sb="71" eb="72">
      <t>シツ</t>
    </rPh>
    <rPh sb="73" eb="75">
      <t>ショクドウ</t>
    </rPh>
    <rPh sb="76" eb="78">
      <t>キジュン</t>
    </rPh>
    <rPh sb="79" eb="80">
      <t>ミ</t>
    </rPh>
    <phoneticPr fontId="7"/>
  </si>
  <si>
    <t>② Ⅰ型介護医療院サービス費の算定するための基準
　ア 当該介護医療院の摘要すべき所定単位数の算定区分に
   ついては、月の末日においてそれぞれの算定区分に係る施
   設基準を満たさない場合は、当該施設基準を満たさなくな
   った月の翌々月に変更の届出を行い、届出を行った月から
  当該届出に係る介護医療院サービス費を算定する。
   （ただし、翌月の末日において当該施設基準を満たしてい
    る場合を除く。）
  イ 算定日の属する月の前３月間における入所者のうち、
　 ウに示す重篤な身体疾患を有する者と、エに示す身体合併
   症を有する認知症高齢者の合計についてキに示す方法で
　 算出した割合が、基準を満たすものであること。
　　　ただし、同一の者について、いずれにも当てはまる場合
   は、いずれか一方にのみ含める。なお、当該基準を満たす
   入所者については、給付費請求明細書の摘要欄に、イ又
   はハに示すいずれかの状態に適合するものであるか、記
   載要領に示す記号を用いてその状態を記入する。
      また、すべての入所者について、医療資源を最も投入し
   た傷病名を、医科診療報酬における診断群分類（ＤＰＣ）
   コードの上６桁を用いて記載する。</t>
    <rPh sb="3" eb="4">
      <t>ガタ</t>
    </rPh>
    <rPh sb="4" eb="6">
      <t>カイゴ</t>
    </rPh>
    <rPh sb="6" eb="8">
      <t>イリョウ</t>
    </rPh>
    <rPh sb="8" eb="9">
      <t>イン</t>
    </rPh>
    <rPh sb="13" eb="14">
      <t>ヒ</t>
    </rPh>
    <rPh sb="15" eb="17">
      <t>サンテイ</t>
    </rPh>
    <rPh sb="22" eb="24">
      <t>キジュン</t>
    </rPh>
    <rPh sb="28" eb="30">
      <t>トウガイ</t>
    </rPh>
    <rPh sb="30" eb="32">
      <t>カイゴ</t>
    </rPh>
    <rPh sb="32" eb="34">
      <t>イリョウ</t>
    </rPh>
    <rPh sb="34" eb="35">
      <t>イン</t>
    </rPh>
    <rPh sb="36" eb="38">
      <t>テキヨウ</t>
    </rPh>
    <rPh sb="41" eb="43">
      <t>ショテイ</t>
    </rPh>
    <rPh sb="43" eb="46">
      <t>タンイスウ</t>
    </rPh>
    <rPh sb="47" eb="49">
      <t>サンテイ</t>
    </rPh>
    <rPh sb="49" eb="51">
      <t>クブン</t>
    </rPh>
    <rPh sb="61" eb="62">
      <t>ツキ</t>
    </rPh>
    <rPh sb="63" eb="65">
      <t>マツジツ</t>
    </rPh>
    <rPh sb="74" eb="76">
      <t>サンテイ</t>
    </rPh>
    <rPh sb="76" eb="78">
      <t>クブン</t>
    </rPh>
    <rPh sb="79" eb="80">
      <t>カカ</t>
    </rPh>
    <rPh sb="87" eb="89">
      <t>キジュン</t>
    </rPh>
    <rPh sb="90" eb="91">
      <t>ミ</t>
    </rPh>
    <rPh sb="95" eb="97">
      <t>バアイ</t>
    </rPh>
    <rPh sb="99" eb="101">
      <t>トウガイ</t>
    </rPh>
    <rPh sb="101" eb="103">
      <t>シセツ</t>
    </rPh>
    <rPh sb="103" eb="105">
      <t>キジュン</t>
    </rPh>
    <rPh sb="106" eb="107">
      <t>ミ</t>
    </rPh>
    <rPh sb="118" eb="119">
      <t>ツキ</t>
    </rPh>
    <rPh sb="120" eb="122">
      <t>ヨクヨク</t>
    </rPh>
    <rPh sb="122" eb="123">
      <t>ツキ</t>
    </rPh>
    <rPh sb="124" eb="126">
      <t>ヘンコウ</t>
    </rPh>
    <rPh sb="127" eb="129">
      <t>トドケデ</t>
    </rPh>
    <rPh sb="130" eb="131">
      <t>オコナ</t>
    </rPh>
    <rPh sb="133" eb="135">
      <t>トドケデ</t>
    </rPh>
    <rPh sb="136" eb="137">
      <t>オコナ</t>
    </rPh>
    <rPh sb="139" eb="140">
      <t>ツキ</t>
    </rPh>
    <rPh sb="147" eb="149">
      <t>トドケデ</t>
    </rPh>
    <rPh sb="150" eb="151">
      <t>カカ</t>
    </rPh>
    <rPh sb="152" eb="154">
      <t>カイゴ</t>
    </rPh>
    <rPh sb="154" eb="156">
      <t>イリョウ</t>
    </rPh>
    <rPh sb="156" eb="157">
      <t>イン</t>
    </rPh>
    <rPh sb="161" eb="162">
      <t>ヒ</t>
    </rPh>
    <rPh sb="163" eb="165">
      <t>サンテイ</t>
    </rPh>
    <rPh sb="177" eb="178">
      <t>ヨク</t>
    </rPh>
    <rPh sb="178" eb="179">
      <t>ツキ</t>
    </rPh>
    <rPh sb="180" eb="182">
      <t>マツジツ</t>
    </rPh>
    <rPh sb="186" eb="188">
      <t>トウガイ</t>
    </rPh>
    <rPh sb="188" eb="190">
      <t>シセツ</t>
    </rPh>
    <rPh sb="190" eb="192">
      <t>キジュン</t>
    </rPh>
    <rPh sb="193" eb="194">
      <t>ミ</t>
    </rPh>
    <rPh sb="204" eb="206">
      <t>バアイ</t>
    </rPh>
    <rPh sb="207" eb="208">
      <t>ノゾ</t>
    </rPh>
    <rPh sb="216" eb="218">
      <t>サンテイ</t>
    </rPh>
    <rPh sb="218" eb="219">
      <t>ビ</t>
    </rPh>
    <rPh sb="220" eb="221">
      <t>ゾク</t>
    </rPh>
    <rPh sb="223" eb="224">
      <t>ツキ</t>
    </rPh>
    <rPh sb="225" eb="226">
      <t>マエ</t>
    </rPh>
    <rPh sb="227" eb="228">
      <t>ツキ</t>
    </rPh>
    <rPh sb="228" eb="229">
      <t>アイダ</t>
    </rPh>
    <rPh sb="233" eb="236">
      <t>ニュウショシャ</t>
    </rPh>
    <rPh sb="245" eb="246">
      <t>シメ</t>
    </rPh>
    <rPh sb="247" eb="249">
      <t>ジュウトク</t>
    </rPh>
    <rPh sb="250" eb="252">
      <t>シンタイ</t>
    </rPh>
    <rPh sb="252" eb="254">
      <t>シッカン</t>
    </rPh>
    <rPh sb="255" eb="256">
      <t>ユウ</t>
    </rPh>
    <rPh sb="258" eb="259">
      <t>モノ</t>
    </rPh>
    <rPh sb="263" eb="264">
      <t>シメ</t>
    </rPh>
    <rPh sb="265" eb="267">
      <t>シンタイ</t>
    </rPh>
    <rPh sb="362" eb="364">
      <t>イッポウ</t>
    </rPh>
    <rPh sb="367" eb="368">
      <t>フク</t>
    </rPh>
    <rPh sb="374" eb="376">
      <t>トウガイ</t>
    </rPh>
    <rPh sb="376" eb="378">
      <t>キジュン</t>
    </rPh>
    <rPh sb="379" eb="380">
      <t>ミ</t>
    </rPh>
    <rPh sb="386" eb="389">
      <t>ニュウショシャ</t>
    </rPh>
    <rPh sb="395" eb="397">
      <t>キュウフ</t>
    </rPh>
    <rPh sb="397" eb="398">
      <t>ヒ</t>
    </rPh>
    <rPh sb="398" eb="400">
      <t>セイキュウ</t>
    </rPh>
    <rPh sb="400" eb="402">
      <t>メイサイ</t>
    </rPh>
    <rPh sb="402" eb="403">
      <t>ショ</t>
    </rPh>
    <rPh sb="404" eb="406">
      <t>テキヨウ</t>
    </rPh>
    <rPh sb="406" eb="407">
      <t>ラン</t>
    </rPh>
    <rPh sb="410" eb="411">
      <t>マタ</t>
    </rPh>
    <rPh sb="418" eb="419">
      <t>シメ</t>
    </rPh>
    <rPh sb="425" eb="427">
      <t>ジョウタイ</t>
    </rPh>
    <rPh sb="428" eb="430">
      <t>テキゴウ</t>
    </rPh>
    <rPh sb="480" eb="483">
      <t>ニュウショシャ</t>
    </rPh>
    <rPh sb="488" eb="490">
      <t>イリョウ</t>
    </rPh>
    <rPh sb="490" eb="492">
      <t>シゲン</t>
    </rPh>
    <rPh sb="493" eb="494">
      <t>モット</t>
    </rPh>
    <rPh sb="495" eb="497">
      <t>トウニュウ</t>
    </rPh>
    <rPh sb="503" eb="505">
      <t>ショウビョウ</t>
    </rPh>
    <rPh sb="505" eb="506">
      <t>メイ</t>
    </rPh>
    <rPh sb="508" eb="510">
      <t>イカ</t>
    </rPh>
    <rPh sb="510" eb="512">
      <t>シンリョウ</t>
    </rPh>
    <rPh sb="512" eb="514">
      <t>ホウシュウ</t>
    </rPh>
    <rPh sb="518" eb="520">
      <t>シンダン</t>
    </rPh>
    <rPh sb="520" eb="521">
      <t>グン</t>
    </rPh>
    <rPh sb="521" eb="523">
      <t>ブンルイ</t>
    </rPh>
    <rPh sb="536" eb="537">
      <t>カミ</t>
    </rPh>
    <rPh sb="538" eb="539">
      <t>ケタ</t>
    </rPh>
    <rPh sb="540" eb="541">
      <t>モチ</t>
    </rPh>
    <rPh sb="543" eb="545">
      <t>キサイ</t>
    </rPh>
    <phoneticPr fontId="7"/>
  </si>
  <si>
    <t xml:space="preserve"> ウ 重篤な身体疾患を有するものとは、次のいずれかに適合
  する者をいう。
　a NYHA分類Ⅲ以上の慢性心不全の状態
  b Hugh-jones分類Ⅳ以上の呼吸困難の状態又は連続する
  1週間以上人工呼吸器を必要としている状態
  c 各週2日以上の人工腎臓の実施が必要で、かつ、次に掲
  げるいずれかの合併症を有する状態。なお、人工腎臓の実
  施は、他科受診によるもので良い。
  (a) 常時低血圧（収縮期血圧90mmHg以下）
  (b) 透析アミロイド症で毛根管症候群や運動機能障害を呈
    するもの
  (c) 出血性消火器病変を有するもの
  (d) 骨折を伴う二次性副甲状腺機能亢進症のもの
  d Child-Pugh分類C以上の肝機能障害の状態
  e 連続する3日以上、JCS100以上の意識障害が継続してい
   る状態
  f 単一の凝固因子活性が40％未満の凝固異常の状態
  g 現に経口により食事を摂取している者であって、著しい摂
  食機能障害を有し、造影撮影又は内視鏡検査により誤嚥が
  認められる状態
   </t>
    <rPh sb="3" eb="5">
      <t>ジュウトク</t>
    </rPh>
    <rPh sb="6" eb="8">
      <t>シンタイ</t>
    </rPh>
    <rPh sb="8" eb="10">
      <t>シッカン</t>
    </rPh>
    <rPh sb="11" eb="12">
      <t>ユウ</t>
    </rPh>
    <rPh sb="19" eb="20">
      <t>ツギ</t>
    </rPh>
    <rPh sb="26" eb="28">
      <t>テキゴウ</t>
    </rPh>
    <rPh sb="33" eb="34">
      <t>モノ</t>
    </rPh>
    <rPh sb="46" eb="48">
      <t>ブンルイ</t>
    </rPh>
    <rPh sb="49" eb="51">
      <t>イジョウ</t>
    </rPh>
    <rPh sb="52" eb="54">
      <t>マンセイ</t>
    </rPh>
    <rPh sb="54" eb="57">
      <t>シンフゼン</t>
    </rPh>
    <rPh sb="58" eb="60">
      <t>ジョウタイ</t>
    </rPh>
    <rPh sb="75" eb="77">
      <t>ブンルイ</t>
    </rPh>
    <rPh sb="78" eb="80">
      <t>イジョウ</t>
    </rPh>
    <rPh sb="81" eb="83">
      <t>コキュウ</t>
    </rPh>
    <rPh sb="83" eb="85">
      <t>コンナン</t>
    </rPh>
    <rPh sb="86" eb="88">
      <t>ジョウタイ</t>
    </rPh>
    <rPh sb="88" eb="89">
      <t>マタ</t>
    </rPh>
    <rPh sb="90" eb="92">
      <t>レンゾク</t>
    </rPh>
    <rPh sb="98" eb="100">
      <t>シュウカン</t>
    </rPh>
    <rPh sb="100" eb="102">
      <t>イジョウ</t>
    </rPh>
    <rPh sb="102" eb="104">
      <t>ジンコウ</t>
    </rPh>
    <rPh sb="104" eb="107">
      <t>コキュウキ</t>
    </rPh>
    <rPh sb="108" eb="110">
      <t>ヒツヨウ</t>
    </rPh>
    <rPh sb="115" eb="117">
      <t>ジョウタイ</t>
    </rPh>
    <rPh sb="122" eb="124">
      <t>カクシュウ</t>
    </rPh>
    <rPh sb="125" eb="128">
      <t>ニチイジョウ</t>
    </rPh>
    <rPh sb="129" eb="131">
      <t>ジンコウ</t>
    </rPh>
    <rPh sb="131" eb="133">
      <t>ジンゾウ</t>
    </rPh>
    <rPh sb="134" eb="136">
      <t>ジッシ</t>
    </rPh>
    <rPh sb="137" eb="139">
      <t>ヒツヨウ</t>
    </rPh>
    <rPh sb="144" eb="145">
      <t>ツギ</t>
    </rPh>
    <rPh sb="146" eb="147">
      <t>カカ</t>
    </rPh>
    <rPh sb="157" eb="159">
      <t>ガッペイ</t>
    </rPh>
    <rPh sb="159" eb="160">
      <t>ショウ</t>
    </rPh>
    <rPh sb="161" eb="162">
      <t>ユウ</t>
    </rPh>
    <rPh sb="164" eb="166">
      <t>ジョウタイ</t>
    </rPh>
    <rPh sb="170" eb="172">
      <t>ジンコウ</t>
    </rPh>
    <rPh sb="172" eb="174">
      <t>ジンゾウ</t>
    </rPh>
    <rPh sb="204" eb="207">
      <t>テイケツアツ</t>
    </rPh>
    <rPh sb="208" eb="210">
      <t>シュウシュク</t>
    </rPh>
    <rPh sb="210" eb="211">
      <t>キ</t>
    </rPh>
    <rPh sb="211" eb="213">
      <t>ケツアツ</t>
    </rPh>
    <rPh sb="219" eb="221">
      <t>イカ</t>
    </rPh>
    <rPh sb="229" eb="231">
      <t>トウセキ</t>
    </rPh>
    <rPh sb="236" eb="237">
      <t>ショウ</t>
    </rPh>
    <rPh sb="238" eb="239">
      <t>ケ</t>
    </rPh>
    <rPh sb="239" eb="240">
      <t>ネ</t>
    </rPh>
    <rPh sb="240" eb="241">
      <t>カン</t>
    </rPh>
    <rPh sb="241" eb="244">
      <t>ショウコウグン</t>
    </rPh>
    <rPh sb="245" eb="247">
      <t>ウンドウ</t>
    </rPh>
    <rPh sb="247" eb="249">
      <t>キノウ</t>
    </rPh>
    <rPh sb="249" eb="251">
      <t>ショウガイ</t>
    </rPh>
    <rPh sb="252" eb="253">
      <t>テイ</t>
    </rPh>
    <rPh sb="269" eb="272">
      <t>シュッケツセイ</t>
    </rPh>
    <rPh sb="272" eb="275">
      <t>ショウカキ</t>
    </rPh>
    <rPh sb="275" eb="277">
      <t>ビョウヘン</t>
    </rPh>
    <rPh sb="278" eb="279">
      <t>ユウ</t>
    </rPh>
    <rPh sb="290" eb="292">
      <t>コッセツ</t>
    </rPh>
    <rPh sb="293" eb="294">
      <t>トモナ</t>
    </rPh>
    <rPh sb="295" eb="298">
      <t>ニジセイ</t>
    </rPh>
    <rPh sb="298" eb="299">
      <t>フク</t>
    </rPh>
    <rPh sb="299" eb="302">
      <t>コウジョウセン</t>
    </rPh>
    <rPh sb="302" eb="304">
      <t>キノウ</t>
    </rPh>
    <rPh sb="304" eb="307">
      <t>コウシンショウ</t>
    </rPh>
    <rPh sb="325" eb="327">
      <t>ブンルイ</t>
    </rPh>
    <rPh sb="328" eb="330">
      <t>イジョウ</t>
    </rPh>
    <rPh sb="331" eb="334">
      <t>カンキノウ</t>
    </rPh>
    <rPh sb="334" eb="336">
      <t>ショウガイ</t>
    </rPh>
    <rPh sb="337" eb="339">
      <t>ジョウタイ</t>
    </rPh>
    <rPh sb="344" eb="346">
      <t>レンゾク</t>
    </rPh>
    <rPh sb="349" eb="350">
      <t>ニチ</t>
    </rPh>
    <rPh sb="350" eb="352">
      <t>イジョウ</t>
    </rPh>
    <rPh sb="359" eb="361">
      <t>イジョウ</t>
    </rPh>
    <rPh sb="362" eb="364">
      <t>イシキ</t>
    </rPh>
    <rPh sb="364" eb="366">
      <t>ショウガイ</t>
    </rPh>
    <rPh sb="367" eb="369">
      <t>ケイゾク</t>
    </rPh>
    <rPh sb="377" eb="379">
      <t>ジョウタイ</t>
    </rPh>
    <rPh sb="384" eb="386">
      <t>タンイツ</t>
    </rPh>
    <rPh sb="387" eb="389">
      <t>ギョウコ</t>
    </rPh>
    <rPh sb="389" eb="391">
      <t>インシ</t>
    </rPh>
    <rPh sb="391" eb="393">
      <t>カッセイ</t>
    </rPh>
    <rPh sb="397" eb="399">
      <t>ミマン</t>
    </rPh>
    <rPh sb="400" eb="402">
      <t>ギョウコ</t>
    </rPh>
    <rPh sb="402" eb="404">
      <t>イジョウ</t>
    </rPh>
    <rPh sb="405" eb="407">
      <t>ジョウタイ</t>
    </rPh>
    <rPh sb="412" eb="413">
      <t>ゲン</t>
    </rPh>
    <rPh sb="414" eb="416">
      <t>ケイコウ</t>
    </rPh>
    <rPh sb="419" eb="421">
      <t>ショクジ</t>
    </rPh>
    <rPh sb="422" eb="424">
      <t>セッシュ</t>
    </rPh>
    <rPh sb="428" eb="429">
      <t>モノ</t>
    </rPh>
    <rPh sb="434" eb="435">
      <t>イチジル</t>
    </rPh>
    <rPh sb="442" eb="444">
      <t>キノウ</t>
    </rPh>
    <rPh sb="444" eb="446">
      <t>ショウガイ</t>
    </rPh>
    <rPh sb="447" eb="448">
      <t>ユウ</t>
    </rPh>
    <rPh sb="452" eb="454">
      <t>サツエイ</t>
    </rPh>
    <rPh sb="454" eb="455">
      <t>マタ</t>
    </rPh>
    <rPh sb="456" eb="459">
      <t>ナイシキョウ</t>
    </rPh>
    <rPh sb="459" eb="461">
      <t>ケンサ</t>
    </rPh>
    <rPh sb="464" eb="466">
      <t>ゴエン</t>
    </rPh>
    <rPh sb="470" eb="471">
      <t>ミト</t>
    </rPh>
    <rPh sb="475" eb="477">
      <t>ジョウタイ</t>
    </rPh>
    <phoneticPr fontId="7"/>
  </si>
  <si>
    <t xml:space="preserve"> エ身体合併症を有する認知症高齢者とは、次のいずれかに
 適合する者をいう。
  a 認知症であって、悪性腫瘍と診断された者
  b 認知症であって、次のいずれかの疾病と診断された者
  (a) パーキンソン病関連疾患（進行性核上性麻痺、大脳皮
    質基底核変性症、パーキンソン病）
  (b) 多系統委縮症（線条体黒質変性症、オリーブ橋小脳委
    縮症、シャイ・ドレーガー症候群）
  (c) 筋萎縮性側索硬化症
  (d) 脊髄小脳変性症
  (e) 広範脊柱管狭窄症
  (f) 後縦靭帯硬化症
  (g) 黄色靭帯硬化症
  (h) 悪性間接リュウマチ
  C 認知症高齢者の日常生活自立度のランクⅢb、Ⅳ又はMに
  該当する者</t>
    <rPh sb="2" eb="4">
      <t>シンタイ</t>
    </rPh>
    <rPh sb="4" eb="7">
      <t>ガッペイショウ</t>
    </rPh>
    <rPh sb="8" eb="9">
      <t>ユウ</t>
    </rPh>
    <rPh sb="11" eb="14">
      <t>ニンチショウ</t>
    </rPh>
    <rPh sb="14" eb="17">
      <t>コウレイシャ</t>
    </rPh>
    <rPh sb="20" eb="21">
      <t>ツギ</t>
    </rPh>
    <rPh sb="29" eb="30">
      <t>テキ</t>
    </rPh>
    <rPh sb="30" eb="31">
      <t>ガッ</t>
    </rPh>
    <rPh sb="33" eb="34">
      <t>モノ</t>
    </rPh>
    <rPh sb="43" eb="45">
      <t>ニンチ</t>
    </rPh>
    <rPh sb="45" eb="46">
      <t>ショウ</t>
    </rPh>
    <rPh sb="51" eb="53">
      <t>アクセイ</t>
    </rPh>
    <rPh sb="53" eb="55">
      <t>シュヨウ</t>
    </rPh>
    <rPh sb="56" eb="58">
      <t>シンダン</t>
    </rPh>
    <rPh sb="61" eb="62">
      <t>モノ</t>
    </rPh>
    <rPh sb="67" eb="70">
      <t>ニンチショウ</t>
    </rPh>
    <rPh sb="75" eb="76">
      <t>ツギ</t>
    </rPh>
    <rPh sb="82" eb="84">
      <t>シッペイ</t>
    </rPh>
    <rPh sb="85" eb="87">
      <t>シンダン</t>
    </rPh>
    <rPh sb="90" eb="91">
      <t>モノ</t>
    </rPh>
    <rPh sb="104" eb="105">
      <t>ビョウ</t>
    </rPh>
    <rPh sb="105" eb="107">
      <t>カンレン</t>
    </rPh>
    <rPh sb="107" eb="109">
      <t>シッカン</t>
    </rPh>
    <rPh sb="110" eb="113">
      <t>シンコウセイ</t>
    </rPh>
    <rPh sb="113" eb="114">
      <t>カク</t>
    </rPh>
    <rPh sb="114" eb="115">
      <t>ウエ</t>
    </rPh>
    <rPh sb="115" eb="116">
      <t>セイ</t>
    </rPh>
    <rPh sb="116" eb="118">
      <t>マヒ</t>
    </rPh>
    <rPh sb="119" eb="121">
      <t>ダイノウ</t>
    </rPh>
    <rPh sb="150" eb="151">
      <t>オオ</t>
    </rPh>
    <rPh sb="151" eb="153">
      <t>ケイトウ</t>
    </rPh>
    <rPh sb="153" eb="155">
      <t>イシュク</t>
    </rPh>
    <rPh sb="155" eb="156">
      <t>ショウ</t>
    </rPh>
    <rPh sb="157" eb="158">
      <t>セン</t>
    </rPh>
    <rPh sb="158" eb="159">
      <t>ジョウ</t>
    </rPh>
    <rPh sb="159" eb="160">
      <t>タイ</t>
    </rPh>
    <rPh sb="160" eb="162">
      <t>コクシツ</t>
    </rPh>
    <rPh sb="162" eb="165">
      <t>ヘンセイショウ</t>
    </rPh>
    <rPh sb="170" eb="171">
      <t>ハシ</t>
    </rPh>
    <rPh sb="171" eb="173">
      <t>ショウノウ</t>
    </rPh>
    <rPh sb="180" eb="181">
      <t>ショウ</t>
    </rPh>
    <rPh sb="191" eb="194">
      <t>ショウコウグン</t>
    </rPh>
    <rPh sb="202" eb="206">
      <t>キンイシュクセイ</t>
    </rPh>
    <rPh sb="206" eb="208">
      <t>ソクサク</t>
    </rPh>
    <rPh sb="208" eb="211">
      <t>コウカショウ</t>
    </rPh>
    <rPh sb="218" eb="220">
      <t>セキズイ</t>
    </rPh>
    <rPh sb="220" eb="222">
      <t>ショウノウ</t>
    </rPh>
    <rPh sb="222" eb="225">
      <t>ヘンセイショウ</t>
    </rPh>
    <rPh sb="232" eb="234">
      <t>コウハン</t>
    </rPh>
    <rPh sb="234" eb="236">
      <t>セキチュウ</t>
    </rPh>
    <rPh sb="236" eb="237">
      <t>カン</t>
    </rPh>
    <rPh sb="237" eb="240">
      <t>キョウサクショウ</t>
    </rPh>
    <rPh sb="247" eb="248">
      <t>ウシ</t>
    </rPh>
    <rPh sb="248" eb="249">
      <t>タテ</t>
    </rPh>
    <rPh sb="249" eb="251">
      <t>ジンタイ</t>
    </rPh>
    <rPh sb="251" eb="254">
      <t>コウカショウ</t>
    </rPh>
    <rPh sb="261" eb="263">
      <t>キイロ</t>
    </rPh>
    <rPh sb="263" eb="265">
      <t>ジンタイ</t>
    </rPh>
    <rPh sb="265" eb="268">
      <t>コウカショウ</t>
    </rPh>
    <rPh sb="275" eb="277">
      <t>アクセイ</t>
    </rPh>
    <rPh sb="277" eb="279">
      <t>カンセツ</t>
    </rPh>
    <rPh sb="289" eb="292">
      <t>ニンチショウ</t>
    </rPh>
    <rPh sb="292" eb="294">
      <t>コウレイ</t>
    </rPh>
    <rPh sb="294" eb="295">
      <t>モノ</t>
    </rPh>
    <rPh sb="296" eb="298">
      <t>ニチジョウ</t>
    </rPh>
    <rPh sb="298" eb="300">
      <t>セイカツ</t>
    </rPh>
    <rPh sb="300" eb="303">
      <t>ジリツド</t>
    </rPh>
    <rPh sb="311" eb="312">
      <t>マタ</t>
    </rPh>
    <phoneticPr fontId="7"/>
  </si>
  <si>
    <t xml:space="preserve"> キ 前記ウ、エ、オの算出方法は、次のいずれかの方法と
  し小数点第3位以下は切り上げる。なお、ここにいう入所
 者等とは、毎日24時現在当該施設に入所している者をい
  い、当該施設に入所してその日のうちに退所又は死亡し
  た者を含む。
  a 月の末日における該当者の割合とし、算定日の属する
  月の前３月において当該割合の平均値が当該基準に適
  合していること。
  b 算定日が属する月の前３月において、当該基準を満た
　す入所者等の入所延日数が全ての入所者等の日数に
　占める割合によることとし、算定日の前３月において当
　該割合の平均値が当該基準に適合していること。</t>
    <rPh sb="3" eb="5">
      <t>ゼンキ</t>
    </rPh>
    <rPh sb="11" eb="13">
      <t>サンシュツ</t>
    </rPh>
    <rPh sb="13" eb="15">
      <t>ホウホウ</t>
    </rPh>
    <rPh sb="17" eb="18">
      <t>ツギ</t>
    </rPh>
    <rPh sb="24" eb="26">
      <t>ホウホウ</t>
    </rPh>
    <rPh sb="31" eb="34">
      <t>ショウスウテン</t>
    </rPh>
    <rPh sb="34" eb="35">
      <t>ダイ</t>
    </rPh>
    <rPh sb="36" eb="37">
      <t>イ</t>
    </rPh>
    <rPh sb="37" eb="39">
      <t>イカ</t>
    </rPh>
    <rPh sb="40" eb="41">
      <t>キ</t>
    </rPh>
    <rPh sb="42" eb="43">
      <t>ア</t>
    </rPh>
    <rPh sb="59" eb="60">
      <t>トウ</t>
    </rPh>
    <rPh sb="63" eb="65">
      <t>マイニチ</t>
    </rPh>
    <rPh sb="67" eb="68">
      <t>ジ</t>
    </rPh>
    <rPh sb="68" eb="70">
      <t>ゲンザイ</t>
    </rPh>
    <rPh sb="70" eb="72">
      <t>トウガイ</t>
    </rPh>
    <rPh sb="72" eb="74">
      <t>シセツ</t>
    </rPh>
    <rPh sb="75" eb="77">
      <t>ニュウショ</t>
    </rPh>
    <rPh sb="81" eb="82">
      <t>モノ</t>
    </rPh>
    <rPh sb="89" eb="91">
      <t>トウガイ</t>
    </rPh>
    <rPh sb="91" eb="93">
      <t>シセツ</t>
    </rPh>
    <rPh sb="94" eb="96">
      <t>ニュウショ</t>
    </rPh>
    <rPh sb="100" eb="101">
      <t>ヒ</t>
    </rPh>
    <rPh sb="105" eb="107">
      <t>タイショ</t>
    </rPh>
    <rPh sb="107" eb="108">
      <t>マタ</t>
    </rPh>
    <rPh sb="109" eb="111">
      <t>シボウ</t>
    </rPh>
    <rPh sb="116" eb="117">
      <t>モノ</t>
    </rPh>
    <rPh sb="118" eb="119">
      <t>フク</t>
    </rPh>
    <rPh sb="126" eb="127">
      <t>ツキ</t>
    </rPh>
    <rPh sb="128" eb="130">
      <t>マツジツ</t>
    </rPh>
    <rPh sb="134" eb="137">
      <t>ガイトウシャ</t>
    </rPh>
    <rPh sb="138" eb="140">
      <t>ワリアイ</t>
    </rPh>
    <rPh sb="143" eb="145">
      <t>サンテイ</t>
    </rPh>
    <rPh sb="145" eb="146">
      <t>ビ</t>
    </rPh>
    <rPh sb="147" eb="148">
      <t>ゾク</t>
    </rPh>
    <rPh sb="153" eb="154">
      <t>ツキ</t>
    </rPh>
    <rPh sb="155" eb="156">
      <t>マエ</t>
    </rPh>
    <rPh sb="157" eb="158">
      <t>ツキ</t>
    </rPh>
    <rPh sb="162" eb="164">
      <t>トウガイ</t>
    </rPh>
    <rPh sb="164" eb="166">
      <t>ワリアイ</t>
    </rPh>
    <rPh sb="167" eb="170">
      <t>ヘイキンチ</t>
    </rPh>
    <rPh sb="171" eb="173">
      <t>トウガイ</t>
    </rPh>
    <rPh sb="173" eb="175">
      <t>キジュン</t>
    </rPh>
    <rPh sb="193" eb="195">
      <t>サンテイ</t>
    </rPh>
    <rPh sb="195" eb="196">
      <t>ビ</t>
    </rPh>
    <rPh sb="197" eb="198">
      <t>ゾク</t>
    </rPh>
    <rPh sb="200" eb="201">
      <t>ツキ</t>
    </rPh>
    <rPh sb="202" eb="203">
      <t>マエ</t>
    </rPh>
    <rPh sb="204" eb="205">
      <t>ツキ</t>
    </rPh>
    <rPh sb="210" eb="212">
      <t>トウガイ</t>
    </rPh>
    <rPh sb="212" eb="214">
      <t>キジュン</t>
    </rPh>
    <rPh sb="215" eb="216">
      <t>ミ</t>
    </rPh>
    <rPh sb="220" eb="223">
      <t>ニュウショシャ</t>
    </rPh>
    <rPh sb="223" eb="224">
      <t>トウ</t>
    </rPh>
    <rPh sb="225" eb="227">
      <t>ニュウショ</t>
    </rPh>
    <rPh sb="227" eb="228">
      <t>ノ</t>
    </rPh>
    <rPh sb="228" eb="230">
      <t>ニッスウ</t>
    </rPh>
    <rPh sb="231" eb="232">
      <t>スベ</t>
    </rPh>
    <rPh sb="234" eb="236">
      <t>ニュウショ</t>
    </rPh>
    <rPh sb="236" eb="237">
      <t>モノ</t>
    </rPh>
    <rPh sb="237" eb="238">
      <t>トウ</t>
    </rPh>
    <rPh sb="239" eb="241">
      <t>ニッスウ</t>
    </rPh>
    <rPh sb="244" eb="245">
      <t>シ</t>
    </rPh>
    <rPh sb="247" eb="249">
      <t>ワリアイ</t>
    </rPh>
    <rPh sb="257" eb="259">
      <t>サンテイ</t>
    </rPh>
    <rPh sb="259" eb="260">
      <t>ビ</t>
    </rPh>
    <rPh sb="261" eb="262">
      <t>マエ</t>
    </rPh>
    <rPh sb="263" eb="264">
      <t>ツキ</t>
    </rPh>
    <phoneticPr fontId="7"/>
  </si>
  <si>
    <t>　</t>
    <phoneticPr fontId="7"/>
  </si>
  <si>
    <t xml:space="preserve"> コ 「地域に貢献する活動」とは、以下の考え方による。
  a 地域との連携については、Ⅰ型介護医療院サービス費を
　算定すべき介護医療院においては、自らの創意工夫によっ
  て、更に地域に貢献する活動を行うこと。
  b 当該活動は、地域住民への介護予防を含む健康教室、認
  知症カフェ等、地域住民相互及び地域住民と当該介護医療
  院の入所者等との交流に資するなど地域の高齢者に活動と
  参加の場を提供するものであう努めること。
  c 各施設において地域の実情に合わせた検討を行い、可能
  な限り早期に実施するのが望ましい。また、既に基準に適合
　する活動を実施している介護医療院においては、更に創意
  工夫を行うよう努めることが望ましい。</t>
    <rPh sb="4" eb="6">
      <t>チイキ</t>
    </rPh>
    <rPh sb="7" eb="9">
      <t>コウケン</t>
    </rPh>
    <rPh sb="11" eb="13">
      <t>カツドウ</t>
    </rPh>
    <rPh sb="17" eb="19">
      <t>イカ</t>
    </rPh>
    <rPh sb="20" eb="21">
      <t>カンガ</t>
    </rPh>
    <rPh sb="22" eb="23">
      <t>カタ</t>
    </rPh>
    <rPh sb="32" eb="34">
      <t>チイキ</t>
    </rPh>
    <rPh sb="36" eb="38">
      <t>レンケイ</t>
    </rPh>
    <rPh sb="45" eb="46">
      <t>ガタ</t>
    </rPh>
    <rPh sb="46" eb="48">
      <t>カイゴ</t>
    </rPh>
    <rPh sb="48" eb="50">
      <t>イリョウ</t>
    </rPh>
    <rPh sb="50" eb="51">
      <t>イン</t>
    </rPh>
    <rPh sb="55" eb="56">
      <t>ヒ</t>
    </rPh>
    <rPh sb="59" eb="61">
      <t>サンテイ</t>
    </rPh>
    <rPh sb="64" eb="66">
      <t>カイゴ</t>
    </rPh>
    <rPh sb="66" eb="68">
      <t>イリョウ</t>
    </rPh>
    <rPh sb="68" eb="69">
      <t>イン</t>
    </rPh>
    <rPh sb="75" eb="76">
      <t>ミズカ</t>
    </rPh>
    <rPh sb="78" eb="80">
      <t>ソウイ</t>
    </rPh>
    <rPh sb="80" eb="82">
      <t>クフウ</t>
    </rPh>
    <rPh sb="90" eb="91">
      <t>サラ</t>
    </rPh>
    <rPh sb="92" eb="94">
      <t>チイキ</t>
    </rPh>
    <rPh sb="95" eb="97">
      <t>コウケン</t>
    </rPh>
    <rPh sb="99" eb="101">
      <t>カツドウ</t>
    </rPh>
    <rPh sb="102" eb="103">
      <t>オコナ</t>
    </rPh>
    <rPh sb="112" eb="114">
      <t>トウガイ</t>
    </rPh>
    <rPh sb="114" eb="116">
      <t>カツドウ</t>
    </rPh>
    <rPh sb="118" eb="120">
      <t>チイキ</t>
    </rPh>
    <rPh sb="120" eb="122">
      <t>ジュウミン</t>
    </rPh>
    <rPh sb="124" eb="126">
      <t>カイゴ</t>
    </rPh>
    <rPh sb="126" eb="128">
      <t>ヨボウ</t>
    </rPh>
    <rPh sb="129" eb="130">
      <t>フク</t>
    </rPh>
    <rPh sb="131" eb="133">
      <t>ケンコウ</t>
    </rPh>
    <rPh sb="133" eb="135">
      <t>キョウシツ</t>
    </rPh>
    <rPh sb="145" eb="146">
      <t>トウ</t>
    </rPh>
    <rPh sb="147" eb="149">
      <t>チイキ</t>
    </rPh>
    <rPh sb="149" eb="151">
      <t>ジュウミン</t>
    </rPh>
    <rPh sb="151" eb="153">
      <t>ソウゴ</t>
    </rPh>
    <rPh sb="153" eb="154">
      <t>オヨ</t>
    </rPh>
    <rPh sb="155" eb="157">
      <t>チイキ</t>
    </rPh>
    <rPh sb="157" eb="159">
      <t>ジュウミン</t>
    </rPh>
    <rPh sb="160" eb="162">
      <t>トウガイ</t>
    </rPh>
    <rPh sb="162" eb="164">
      <t>カイゴ</t>
    </rPh>
    <rPh sb="164" eb="166">
      <t>イリョウ</t>
    </rPh>
    <rPh sb="169" eb="170">
      <t>イン</t>
    </rPh>
    <rPh sb="171" eb="174">
      <t>ニュウショシャ</t>
    </rPh>
    <rPh sb="174" eb="175">
      <t>トウ</t>
    </rPh>
    <rPh sb="177" eb="179">
      <t>コウリュウ</t>
    </rPh>
    <rPh sb="180" eb="181">
      <t>シ</t>
    </rPh>
    <rPh sb="185" eb="187">
      <t>チイキ</t>
    </rPh>
    <rPh sb="188" eb="191">
      <t>コウレイシャ</t>
    </rPh>
    <rPh sb="192" eb="194">
      <t>カツドウ</t>
    </rPh>
    <rPh sb="198" eb="200">
      <t>サンカ</t>
    </rPh>
    <rPh sb="201" eb="202">
      <t>バ</t>
    </rPh>
    <rPh sb="203" eb="205">
      <t>テイキョウ</t>
    </rPh>
    <rPh sb="212" eb="213">
      <t>ツト</t>
    </rPh>
    <rPh sb="223" eb="224">
      <t>カク</t>
    </rPh>
    <rPh sb="224" eb="226">
      <t>シセツ</t>
    </rPh>
    <rPh sb="230" eb="232">
      <t>チイキ</t>
    </rPh>
    <rPh sb="233" eb="235">
      <t>ジツジョウ</t>
    </rPh>
    <rPh sb="236" eb="237">
      <t>ア</t>
    </rPh>
    <rPh sb="240" eb="242">
      <t>ケントウ</t>
    </rPh>
    <rPh sb="243" eb="244">
      <t>オコナ</t>
    </rPh>
    <rPh sb="246" eb="248">
      <t>カノウ</t>
    </rPh>
    <rPh sb="252" eb="253">
      <t>カギ</t>
    </rPh>
    <rPh sb="254" eb="256">
      <t>ソウキ</t>
    </rPh>
    <rPh sb="257" eb="259">
      <t>ジッシ</t>
    </rPh>
    <rPh sb="263" eb="264">
      <t>ノゾ</t>
    </rPh>
    <rPh sb="271" eb="272">
      <t>スデ</t>
    </rPh>
    <rPh sb="273" eb="275">
      <t>キジュン</t>
    </rPh>
    <rPh sb="276" eb="278">
      <t>テキゴウ</t>
    </rPh>
    <rPh sb="282" eb="284">
      <t>カツドウ</t>
    </rPh>
    <rPh sb="285" eb="287">
      <t>ジッシ</t>
    </rPh>
    <rPh sb="291" eb="293">
      <t>カイゴ</t>
    </rPh>
    <rPh sb="293" eb="295">
      <t>イリョウ</t>
    </rPh>
    <rPh sb="295" eb="296">
      <t>イン</t>
    </rPh>
    <rPh sb="302" eb="303">
      <t>サラ</t>
    </rPh>
    <rPh sb="304" eb="306">
      <t>ソウイ</t>
    </rPh>
    <rPh sb="309" eb="311">
      <t>クフウ</t>
    </rPh>
    <rPh sb="312" eb="313">
      <t>オコナ</t>
    </rPh>
    <rPh sb="316" eb="317">
      <t>ツト</t>
    </rPh>
    <rPh sb="322" eb="323">
      <t>ノゾ</t>
    </rPh>
    <phoneticPr fontId="7"/>
  </si>
  <si>
    <t>（介護医療院サービス費を算定するための基準）</t>
    <rPh sb="1" eb="3">
      <t>カイゴ</t>
    </rPh>
    <rPh sb="3" eb="5">
      <t>イリョウ</t>
    </rPh>
    <rPh sb="5" eb="6">
      <t>イン</t>
    </rPh>
    <rPh sb="10" eb="11">
      <t>ヒ</t>
    </rPh>
    <rPh sb="12" eb="14">
      <t>サンテイ</t>
    </rPh>
    <rPh sb="19" eb="21">
      <t>キジュン</t>
    </rPh>
    <phoneticPr fontId="7"/>
  </si>
  <si>
    <t>平12厚告27の68</t>
    <phoneticPr fontId="6"/>
  </si>
  <si>
    <t>平12厚告27の68の2
平12老企40
第2の8(8)</t>
    <rPh sb="13" eb="14">
      <t>ヘイ</t>
    </rPh>
    <rPh sb="16" eb="17">
      <t>ロウ</t>
    </rPh>
    <rPh sb="17" eb="18">
      <t>キ</t>
    </rPh>
    <rPh sb="21" eb="22">
      <t>ダイ</t>
    </rPh>
    <phoneticPr fontId="7"/>
  </si>
  <si>
    <t>平12厚告21
別表の4の注3
平30厚令5
第16第5項
平12老企40
第2の8(10)
準用5の(5)</t>
    <rPh sb="47" eb="49">
      <t>ジュンヨウ</t>
    </rPh>
    <phoneticPr fontId="6"/>
  </si>
  <si>
    <t>　 療養環境減算（Ⅰ）は、各療養棟を単位として評価し、
 評価基準を満たす療養棟とそうでない療養棟がある場
 合には、同一施設であっても、基準を満たさない療養棟
 において、療養環境減算（Ⅰ）を受ける。</t>
    <rPh sb="2" eb="4">
      <t>リョウヨウ</t>
    </rPh>
    <rPh sb="4" eb="6">
      <t>カンキョウ</t>
    </rPh>
    <rPh sb="6" eb="8">
      <t>ゲンサン</t>
    </rPh>
    <rPh sb="13" eb="14">
      <t>カク</t>
    </rPh>
    <rPh sb="14" eb="16">
      <t>リョウヨウ</t>
    </rPh>
    <rPh sb="16" eb="17">
      <t>トウ</t>
    </rPh>
    <rPh sb="18" eb="20">
      <t>タンイ</t>
    </rPh>
    <rPh sb="23" eb="25">
      <t>ヒョウカ</t>
    </rPh>
    <rPh sb="29" eb="30">
      <t>ヒョウ</t>
    </rPh>
    <rPh sb="30" eb="31">
      <t>カ</t>
    </rPh>
    <rPh sb="31" eb="33">
      <t>キジュン</t>
    </rPh>
    <rPh sb="34" eb="35">
      <t>ミ</t>
    </rPh>
    <rPh sb="37" eb="40">
      <t>リョウヨウトウ</t>
    </rPh>
    <rPh sb="46" eb="49">
      <t>リョウヨウトウ</t>
    </rPh>
    <rPh sb="59" eb="61">
      <t>ドウイツ</t>
    </rPh>
    <rPh sb="61" eb="63">
      <t>シセツ</t>
    </rPh>
    <rPh sb="69" eb="71">
      <t>キジュン</t>
    </rPh>
    <rPh sb="72" eb="73">
      <t>ミ</t>
    </rPh>
    <rPh sb="77" eb="80">
      <t>リョウヨウトウ</t>
    </rPh>
    <rPh sb="87" eb="89">
      <t>リョウヨウ</t>
    </rPh>
    <rPh sb="89" eb="91">
      <t>カンキョウ</t>
    </rPh>
    <rPh sb="91" eb="93">
      <t>ゲンサン</t>
    </rPh>
    <rPh sb="97" eb="98">
      <t>ウ</t>
    </rPh>
    <phoneticPr fontId="7"/>
  </si>
  <si>
    <t>① 夜勤を行う勤務体制は、施設単位で職員数を届け出る
 こと。
② 夜勤を行う職員の数は、1日平均夜勤職員数とする。
　　1日平均夜勤職員数は、歴月ごとに夜勤時間帯（午後10
　時から翌日の午前5時までの時間を含む連続する16時間
　をいう。）における延夜勤時間数を、当該月の日数に16を
　乗じて得た数で除することによって算定し、小数点第3位
　以下は切り捨てる。
③ 1日平均夜勤職員数が以下のいずれかに該当する月に
  においては、入所者の全員について、所定単位数が減算
  （－25単位）される。夜間勤務等看護加算を算定している
  介護医療院において、届け出ていた夜勤を行う職員数を
  満たせなくなった場合も同様に取り扱うものとする。　
　ア　前月において1日平均夜勤職員数が、夜間職員基準
   により確保されるべき員数から1割を超えて不足していた
   とき
  イ　1日平均夜勤職員数が、夜勤職員基準により確保され
   るべき員数から1割の範囲内で不足している状況が過去
　 ３月間（歴月）継続していたとき
④ 夜勤体制による減算が適用された場合は、夜勤体制に
  よる加算は算定しない。
　</t>
    <rPh sb="2" eb="4">
      <t>ヤキン</t>
    </rPh>
    <rPh sb="5" eb="6">
      <t>オコナ</t>
    </rPh>
    <rPh sb="7" eb="9">
      <t>キンム</t>
    </rPh>
    <rPh sb="9" eb="11">
      <t>タイセイ</t>
    </rPh>
    <rPh sb="13" eb="15">
      <t>シセツ</t>
    </rPh>
    <rPh sb="15" eb="17">
      <t>タンイ</t>
    </rPh>
    <rPh sb="18" eb="20">
      <t>ショクイン</t>
    </rPh>
    <rPh sb="20" eb="21">
      <t>スウ</t>
    </rPh>
    <rPh sb="22" eb="23">
      <t>トド</t>
    </rPh>
    <rPh sb="24" eb="25">
      <t>デ</t>
    </rPh>
    <rPh sb="34" eb="36">
      <t>ヤキン</t>
    </rPh>
    <rPh sb="37" eb="38">
      <t>オコナ</t>
    </rPh>
    <rPh sb="39" eb="41">
      <t>ショクイン</t>
    </rPh>
    <rPh sb="42" eb="43">
      <t>カズ</t>
    </rPh>
    <rPh sb="46" eb="47">
      <t>ニチ</t>
    </rPh>
    <rPh sb="47" eb="49">
      <t>ヘイキン</t>
    </rPh>
    <rPh sb="49" eb="51">
      <t>ヤキン</t>
    </rPh>
    <rPh sb="51" eb="53">
      <t>ショクイン</t>
    </rPh>
    <rPh sb="53" eb="54">
      <t>スウ</t>
    </rPh>
    <rPh sb="62" eb="63">
      <t>ニチ</t>
    </rPh>
    <rPh sb="63" eb="65">
      <t>ヘイキン</t>
    </rPh>
    <rPh sb="65" eb="67">
      <t>ヤキン</t>
    </rPh>
    <rPh sb="67" eb="69">
      <t>ショクイン</t>
    </rPh>
    <rPh sb="69" eb="70">
      <t>スウ</t>
    </rPh>
    <rPh sb="72" eb="73">
      <t>レキ</t>
    </rPh>
    <rPh sb="73" eb="74">
      <t>ツキ</t>
    </rPh>
    <rPh sb="77" eb="79">
      <t>ヤキン</t>
    </rPh>
    <rPh sb="79" eb="81">
      <t>ジカン</t>
    </rPh>
    <rPh sb="81" eb="82">
      <t>タイ</t>
    </rPh>
    <rPh sb="83" eb="85">
      <t>ゴゴ</t>
    </rPh>
    <rPh sb="89" eb="90">
      <t>ジ</t>
    </rPh>
    <rPh sb="92" eb="94">
      <t>ヨクジツ</t>
    </rPh>
    <rPh sb="95" eb="97">
      <t>ゴゼン</t>
    </rPh>
    <rPh sb="98" eb="99">
      <t>ジ</t>
    </rPh>
    <rPh sb="102" eb="104">
      <t>ジカン</t>
    </rPh>
    <rPh sb="105" eb="106">
      <t>フク</t>
    </rPh>
    <rPh sb="107" eb="109">
      <t>レンゾク</t>
    </rPh>
    <rPh sb="114" eb="115">
      <t>アイダ</t>
    </rPh>
    <rPh sb="126" eb="127">
      <t>ノ</t>
    </rPh>
    <rPh sb="127" eb="129">
      <t>ヤキン</t>
    </rPh>
    <rPh sb="129" eb="131">
      <t>ジカン</t>
    </rPh>
    <rPh sb="131" eb="132">
      <t>スウ</t>
    </rPh>
    <rPh sb="134" eb="136">
      <t>トウガイ</t>
    </rPh>
    <rPh sb="136" eb="137">
      <t>ツキ</t>
    </rPh>
    <rPh sb="138" eb="140">
      <t>ニッスウ</t>
    </rPh>
    <rPh sb="146" eb="147">
      <t>ジョウ</t>
    </rPh>
    <rPh sb="149" eb="150">
      <t>エ</t>
    </rPh>
    <rPh sb="151" eb="152">
      <t>カズ</t>
    </rPh>
    <rPh sb="153" eb="154">
      <t>ジョ</t>
    </rPh>
    <rPh sb="162" eb="164">
      <t>サンテイ</t>
    </rPh>
    <rPh sb="166" eb="169">
      <t>ショウスウテン</t>
    </rPh>
    <rPh sb="169" eb="170">
      <t>ダイ</t>
    </rPh>
    <rPh sb="171" eb="172">
      <t>イ</t>
    </rPh>
    <rPh sb="174" eb="176">
      <t>イカ</t>
    </rPh>
    <rPh sb="177" eb="178">
      <t>キ</t>
    </rPh>
    <rPh sb="179" eb="180">
      <t>ス</t>
    </rPh>
    <rPh sb="245" eb="247">
      <t>タンイ</t>
    </rPh>
    <rPh sb="328" eb="330">
      <t>ゼンゲツ</t>
    </rPh>
    <rPh sb="335" eb="336">
      <t>ニチ</t>
    </rPh>
    <rPh sb="336" eb="338">
      <t>ヘイキン</t>
    </rPh>
    <rPh sb="338" eb="340">
      <t>ヤキン</t>
    </rPh>
    <rPh sb="340" eb="342">
      <t>ショクイン</t>
    </rPh>
    <rPh sb="342" eb="343">
      <t>スウ</t>
    </rPh>
    <rPh sb="345" eb="347">
      <t>ヤカン</t>
    </rPh>
    <rPh sb="347" eb="349">
      <t>ショクイン</t>
    </rPh>
    <rPh sb="349" eb="351">
      <t>キジュン</t>
    </rPh>
    <rPh sb="358" eb="360">
      <t>カクホ</t>
    </rPh>
    <rPh sb="365" eb="367">
      <t>インスウ</t>
    </rPh>
    <rPh sb="370" eb="371">
      <t>ワリ</t>
    </rPh>
    <rPh sb="372" eb="373">
      <t>コ</t>
    </rPh>
    <rPh sb="375" eb="377">
      <t>フソク</t>
    </rPh>
    <rPh sb="393" eb="394">
      <t>ニチ</t>
    </rPh>
    <rPh sb="394" eb="396">
      <t>ヘイキン</t>
    </rPh>
    <rPh sb="396" eb="398">
      <t>ヤキン</t>
    </rPh>
    <rPh sb="398" eb="400">
      <t>ショクイン</t>
    </rPh>
    <rPh sb="400" eb="401">
      <t>スウ</t>
    </rPh>
    <rPh sb="403" eb="405">
      <t>ヤキン</t>
    </rPh>
    <rPh sb="405" eb="407">
      <t>ショクイン</t>
    </rPh>
    <rPh sb="407" eb="409">
      <t>キジュン</t>
    </rPh>
    <rPh sb="412" eb="414">
      <t>カクホ</t>
    </rPh>
    <rPh sb="423" eb="425">
      <t>インスウ</t>
    </rPh>
    <rPh sb="428" eb="429">
      <t>ワリ</t>
    </rPh>
    <rPh sb="430" eb="433">
      <t>ハンイナイ</t>
    </rPh>
    <rPh sb="434" eb="436">
      <t>フソク</t>
    </rPh>
    <rPh sb="440" eb="442">
      <t>ジョウキョウ</t>
    </rPh>
    <rPh sb="443" eb="445">
      <t>カコ</t>
    </rPh>
    <rPh sb="449" eb="450">
      <t>ツキ</t>
    </rPh>
    <rPh sb="450" eb="451">
      <t>アイダ</t>
    </rPh>
    <rPh sb="452" eb="453">
      <t>レキ</t>
    </rPh>
    <rPh sb="453" eb="454">
      <t>ゲツ</t>
    </rPh>
    <rPh sb="455" eb="457">
      <t>ケイゾク</t>
    </rPh>
    <rPh sb="466" eb="468">
      <t>ヤキン</t>
    </rPh>
    <rPh sb="468" eb="470">
      <t>タイセイ</t>
    </rPh>
    <rPh sb="473" eb="474">
      <t>ゲン</t>
    </rPh>
    <rPh sb="474" eb="475">
      <t>サン</t>
    </rPh>
    <rPh sb="476" eb="478">
      <t>テキヨウ</t>
    </rPh>
    <rPh sb="481" eb="483">
      <t>バアイ</t>
    </rPh>
    <rPh sb="485" eb="487">
      <t>ヤキン</t>
    </rPh>
    <rPh sb="487" eb="489">
      <t>タイセイ</t>
    </rPh>
    <rPh sb="495" eb="497">
      <t>カサン</t>
    </rPh>
    <rPh sb="498" eb="500">
      <t>サンテイ</t>
    </rPh>
    <phoneticPr fontId="7"/>
  </si>
  <si>
    <t>(夜間勤務体制)</t>
    <rPh sb="5" eb="7">
      <t>タイセイ</t>
    </rPh>
    <phoneticPr fontId="6"/>
  </si>
  <si>
    <t>平12厚告29
7の2イ
準用2のハ(1)</t>
    <rPh sb="13" eb="15">
      <t>ジュンヨウ</t>
    </rPh>
    <phoneticPr fontId="6"/>
  </si>
  <si>
    <r>
      <rPr>
        <b/>
        <sz val="11"/>
        <rFont val="ＭＳ 明朝"/>
        <family val="1"/>
        <charset val="128"/>
      </rPr>
      <t xml:space="preserve">  介護医療院サービスの夜勤を行う職員の勤務条件に関す
る基準</t>
    </r>
    <r>
      <rPr>
        <sz val="11"/>
        <rFont val="ＭＳ 明朝"/>
        <family val="1"/>
        <charset val="128"/>
      </rPr>
      <t xml:space="preserve">
ア 介護医療院における夜勤を行う看護職員又は介護職員の数
  が、当該療養病棟における短期入所療養介護の利用者及び入
　所者の数の合計数が30又はその端数を増すごとに１名以上で
　あり、かつ、2名以上であること
イ 介護医療院における夜勤を行う看護職員の数が１名以上であ
  ること
</t>
    </r>
    <rPh sb="4" eb="6">
      <t>イリョウ</t>
    </rPh>
    <rPh sb="6" eb="7">
      <t>イン</t>
    </rPh>
    <rPh sb="34" eb="36">
      <t>カイゴ</t>
    </rPh>
    <rPh sb="36" eb="38">
      <t>イリョウ</t>
    </rPh>
    <rPh sb="38" eb="39">
      <t>イン</t>
    </rPh>
    <rPh sb="75" eb="77">
      <t>タンキ</t>
    </rPh>
    <rPh sb="77" eb="79">
      <t>ニュウショ</t>
    </rPh>
    <rPh sb="79" eb="81">
      <t>リョウヨウ</t>
    </rPh>
    <rPh sb="81" eb="83">
      <t>カイゴ</t>
    </rPh>
    <rPh sb="84" eb="87">
      <t>リヨウシャ</t>
    </rPh>
    <rPh sb="87" eb="88">
      <t>オヨ</t>
    </rPh>
    <rPh sb="92" eb="93">
      <t>ショ</t>
    </rPh>
    <rPh sb="140" eb="142">
      <t>カイゴ</t>
    </rPh>
    <rPh sb="142" eb="144">
      <t>イリョウ</t>
    </rPh>
    <rPh sb="144" eb="145">
      <t>イン</t>
    </rPh>
    <phoneticPr fontId="6"/>
  </si>
  <si>
    <t>平12厚告29
７の2のハ
準用2のハ(3)</t>
    <rPh sb="14" eb="16">
      <t>ジュンヨウ</t>
    </rPh>
    <phoneticPr fontId="6"/>
  </si>
  <si>
    <t>　　外泊期間中の入所者の同意を得て、当該空きベットを短期
　入所療養介護に活用した場合に、外泊時の費用を算定して
　いませんんか。</t>
    <rPh sb="2" eb="4">
      <t>ガイハク</t>
    </rPh>
    <rPh sb="4" eb="7">
      <t>キカンチュウ</t>
    </rPh>
    <rPh sb="8" eb="11">
      <t>ニュウショシャ</t>
    </rPh>
    <rPh sb="12" eb="14">
      <t>ドウイ</t>
    </rPh>
    <rPh sb="15" eb="16">
      <t>エ</t>
    </rPh>
    <rPh sb="18" eb="20">
      <t>トウガイ</t>
    </rPh>
    <rPh sb="20" eb="21">
      <t>ア</t>
    </rPh>
    <rPh sb="26" eb="27">
      <t>タン</t>
    </rPh>
    <rPh sb="27" eb="28">
      <t>キ</t>
    </rPh>
    <rPh sb="30" eb="32">
      <t>ニュウショ</t>
    </rPh>
    <rPh sb="32" eb="34">
      <t>リョウヨウ</t>
    </rPh>
    <rPh sb="34" eb="36">
      <t>カイゴ</t>
    </rPh>
    <rPh sb="37" eb="39">
      <t>カツヨウ</t>
    </rPh>
    <rPh sb="41" eb="43">
      <t>バアイ</t>
    </rPh>
    <rPh sb="45" eb="47">
      <t>ガイハク</t>
    </rPh>
    <rPh sb="47" eb="48">
      <t>ジ</t>
    </rPh>
    <rPh sb="49" eb="51">
      <t>ヒヨウ</t>
    </rPh>
    <rPh sb="52" eb="54">
      <t>サンテイ</t>
    </rPh>
    <phoneticPr fontId="7"/>
  </si>
  <si>
    <t>　　外泊期間中の入所者について居宅介護サービス費を算定し
　ていませんか。</t>
    <rPh sb="2" eb="4">
      <t>ガイハク</t>
    </rPh>
    <rPh sb="4" eb="6">
      <t>キカン</t>
    </rPh>
    <rPh sb="6" eb="7">
      <t>チュウ</t>
    </rPh>
    <rPh sb="8" eb="11">
      <t>ニュウショシャ</t>
    </rPh>
    <rPh sb="15" eb="17">
      <t>キョタク</t>
    </rPh>
    <rPh sb="17" eb="19">
      <t>カイゴ</t>
    </rPh>
    <rPh sb="23" eb="24">
      <t>ヒ</t>
    </rPh>
    <rPh sb="25" eb="27">
      <t>サンテイ</t>
    </rPh>
    <phoneticPr fontId="7"/>
  </si>
  <si>
    <t>(9) 身体拘束等を行う場合の記録を行っていない、身体的拘束
　の適正化のための対策を検討する委員会を３月に１回以上開
　催していない、身体的拘束適正化のための指針を整備してい
　ない又は身体的拘束適正化のための定期的（年２回以上）な
　研修を実施していない事実が生じた場合は、速やかに改善計
　画を県知事に提出した後、事実が生じた月から３か月後に改
　善計画に基づく改善状況を県知事に報告し、事実が生じた月
　の翌月から改善が認められた月までの間について、入所者全
　員について所定単位数から１日につき１００分の１０に相当
　する単位数を減算していますか。</t>
    <rPh sb="25" eb="28">
      <t>シンタイテキ</t>
    </rPh>
    <rPh sb="28" eb="30">
      <t>コウソク</t>
    </rPh>
    <rPh sb="33" eb="36">
      <t>テキセイカ</t>
    </rPh>
    <rPh sb="40" eb="42">
      <t>タイサク</t>
    </rPh>
    <rPh sb="43" eb="45">
      <t>ケントウ</t>
    </rPh>
    <rPh sb="47" eb="50">
      <t>イインカイ</t>
    </rPh>
    <rPh sb="52" eb="53">
      <t>ツキ</t>
    </rPh>
    <rPh sb="55" eb="56">
      <t>カイ</t>
    </rPh>
    <rPh sb="56" eb="58">
      <t>イジョウ</t>
    </rPh>
    <rPh sb="68" eb="71">
      <t>シンタイテキ</t>
    </rPh>
    <rPh sb="71" eb="73">
      <t>コウソク</t>
    </rPh>
    <rPh sb="73" eb="76">
      <t>テキセイカ</t>
    </rPh>
    <rPh sb="80" eb="82">
      <t>シシン</t>
    </rPh>
    <rPh sb="83" eb="85">
      <t>セイビ</t>
    </rPh>
    <rPh sb="92" eb="93">
      <t>マタ</t>
    </rPh>
    <rPh sb="94" eb="97">
      <t>シンタイテキ</t>
    </rPh>
    <rPh sb="97" eb="99">
      <t>コウソク</t>
    </rPh>
    <rPh sb="99" eb="102">
      <t>テキセイカ</t>
    </rPh>
    <rPh sb="106" eb="109">
      <t>テイキテキ</t>
    </rPh>
    <rPh sb="110" eb="111">
      <t>ネン</t>
    </rPh>
    <rPh sb="112" eb="113">
      <t>カイ</t>
    </rPh>
    <rPh sb="113" eb="115">
      <t>イジョウ</t>
    </rPh>
    <rPh sb="119" eb="121">
      <t>ケンシュウ</t>
    </rPh>
    <rPh sb="122" eb="124">
      <t>ジッシ</t>
    </rPh>
    <rPh sb="255" eb="256">
      <t>ブン</t>
    </rPh>
    <rPh sb="260" eb="262">
      <t>ソウトウ</t>
    </rPh>
    <rPh sb="268" eb="269">
      <t>スウ</t>
    </rPh>
    <phoneticPr fontId="6"/>
  </si>
  <si>
    <t>(夜勤体制による加算の特例)</t>
    <rPh sb="1" eb="3">
      <t>ヤキン</t>
    </rPh>
    <rPh sb="3" eb="5">
      <t>タイセイ</t>
    </rPh>
    <rPh sb="8" eb="10">
      <t>カサン</t>
    </rPh>
    <rPh sb="11" eb="13">
      <t>トクレイ</t>
    </rPh>
    <phoneticPr fontId="6"/>
  </si>
  <si>
    <t>③ ②に関わらず、介護医療院サービス費を算定する入所者に
 対し眼科等の専門的な診療が必要となった場合（当該介護医
 療院に当該診療に係る診療科がない場合に限る。）であって、
 当該入所者にに対し当該診療が行われた場合（当該診療に
 係る専門的な診療科を標榜する他医療機関（特別な関係にあ
 るものを除く。）において、別途定める診療行為が行われた
 場合に限る。）は、当該他医療機関において診療が行われた
 日に係る介護医療院サービス費は、1月に4日を限度として所
 定単位数に代えて1日につき362単位を算定する。
    当該所定単位数を算定した日においては、特別診療費に
　限り別途算定できる。</t>
    <rPh sb="4" eb="5">
      <t>カカ</t>
    </rPh>
    <rPh sb="9" eb="11">
      <t>カイゴ</t>
    </rPh>
    <rPh sb="11" eb="13">
      <t>イリョウ</t>
    </rPh>
    <rPh sb="13" eb="14">
      <t>イン</t>
    </rPh>
    <rPh sb="18" eb="19">
      <t>ヒ</t>
    </rPh>
    <rPh sb="20" eb="22">
      <t>サンテイ</t>
    </rPh>
    <rPh sb="24" eb="27">
      <t>ニュウショシャ</t>
    </rPh>
    <rPh sb="30" eb="31">
      <t>タイ</t>
    </rPh>
    <rPh sb="32" eb="34">
      <t>ガンカ</t>
    </rPh>
    <rPh sb="34" eb="35">
      <t>トウ</t>
    </rPh>
    <rPh sb="36" eb="39">
      <t>センモンテキ</t>
    </rPh>
    <rPh sb="40" eb="42">
      <t>シンリョウ</t>
    </rPh>
    <rPh sb="43" eb="45">
      <t>ヒツヨウ</t>
    </rPh>
    <rPh sb="49" eb="51">
      <t>バアイ</t>
    </rPh>
    <rPh sb="52" eb="54">
      <t>トウガイ</t>
    </rPh>
    <rPh sb="54" eb="56">
      <t>カイゴ</t>
    </rPh>
    <rPh sb="60" eb="61">
      <t>イン</t>
    </rPh>
    <rPh sb="62" eb="64">
      <t>トウガイ</t>
    </rPh>
    <rPh sb="64" eb="66">
      <t>シンリョウ</t>
    </rPh>
    <rPh sb="67" eb="68">
      <t>カカ</t>
    </rPh>
    <rPh sb="69" eb="71">
      <t>シンリョウ</t>
    </rPh>
    <rPh sb="71" eb="72">
      <t>カ</t>
    </rPh>
    <rPh sb="75" eb="77">
      <t>バアイ</t>
    </rPh>
    <rPh sb="78" eb="79">
      <t>カギ</t>
    </rPh>
    <rPh sb="89" eb="91">
      <t>トウガイ</t>
    </rPh>
    <rPh sb="91" eb="94">
      <t>ニュウショシャ</t>
    </rPh>
    <rPh sb="96" eb="97">
      <t>タイ</t>
    </rPh>
    <rPh sb="98" eb="100">
      <t>トウガイ</t>
    </rPh>
    <rPh sb="100" eb="102">
      <t>シンリョウ</t>
    </rPh>
    <rPh sb="103" eb="104">
      <t>オコナ</t>
    </rPh>
    <rPh sb="107" eb="109">
      <t>バアイ</t>
    </rPh>
    <rPh sb="110" eb="112">
      <t>トウガイ</t>
    </rPh>
    <rPh sb="112" eb="114">
      <t>シンリョウ</t>
    </rPh>
    <rPh sb="117" eb="118">
      <t>カカ</t>
    </rPh>
    <rPh sb="119" eb="122">
      <t>センモンテキ</t>
    </rPh>
    <rPh sb="123" eb="125">
      <t>シンリョウ</t>
    </rPh>
    <rPh sb="125" eb="126">
      <t>カ</t>
    </rPh>
    <rPh sb="127" eb="129">
      <t>ヒョウボウ</t>
    </rPh>
    <rPh sb="131" eb="132">
      <t>ホカ</t>
    </rPh>
    <rPh sb="132" eb="134">
      <t>イリョウ</t>
    </rPh>
    <rPh sb="134" eb="136">
      <t>キカン</t>
    </rPh>
    <rPh sb="137" eb="139">
      <t>トクベツ</t>
    </rPh>
    <rPh sb="140" eb="142">
      <t>カンケイ</t>
    </rPh>
    <rPh sb="150" eb="151">
      <t>ノゾ</t>
    </rPh>
    <rPh sb="159" eb="161">
      <t>ベット</t>
    </rPh>
    <rPh sb="161" eb="162">
      <t>サダ</t>
    </rPh>
    <rPh sb="164" eb="166">
      <t>シンリョウ</t>
    </rPh>
    <rPh sb="166" eb="168">
      <t>コウイ</t>
    </rPh>
    <rPh sb="169" eb="170">
      <t>オコナ</t>
    </rPh>
    <rPh sb="178" eb="179">
      <t>カギ</t>
    </rPh>
    <rPh sb="184" eb="186">
      <t>トウガイ</t>
    </rPh>
    <rPh sb="186" eb="187">
      <t>ホカ</t>
    </rPh>
    <rPh sb="187" eb="189">
      <t>イリョウ</t>
    </rPh>
    <rPh sb="189" eb="191">
      <t>キカン</t>
    </rPh>
    <rPh sb="195" eb="197">
      <t>シンリョウ</t>
    </rPh>
    <rPh sb="198" eb="199">
      <t>オコナ</t>
    </rPh>
    <rPh sb="204" eb="205">
      <t>ヒ</t>
    </rPh>
    <rPh sb="206" eb="207">
      <t>カカ</t>
    </rPh>
    <rPh sb="208" eb="210">
      <t>カイゴ</t>
    </rPh>
    <rPh sb="210" eb="212">
      <t>イリョウ</t>
    </rPh>
    <rPh sb="212" eb="213">
      <t>イン</t>
    </rPh>
    <rPh sb="217" eb="218">
      <t>ヒ</t>
    </rPh>
    <rPh sb="221" eb="222">
      <t>ツキ</t>
    </rPh>
    <rPh sb="224" eb="225">
      <t>ニチ</t>
    </rPh>
    <rPh sb="226" eb="228">
      <t>ゲンド</t>
    </rPh>
    <rPh sb="235" eb="237">
      <t>タンイ</t>
    </rPh>
    <rPh sb="237" eb="238">
      <t>スウ</t>
    </rPh>
    <rPh sb="239" eb="240">
      <t>カ</t>
    </rPh>
    <rPh sb="243" eb="244">
      <t>ニチ</t>
    </rPh>
    <rPh sb="250" eb="252">
      <t>タンイ</t>
    </rPh>
    <rPh sb="253" eb="255">
      <t>サンテイ</t>
    </rPh>
    <rPh sb="263" eb="265">
      <t>トウガイ</t>
    </rPh>
    <rPh sb="265" eb="267">
      <t>ショテイ</t>
    </rPh>
    <rPh sb="267" eb="270">
      <t>タンイスウ</t>
    </rPh>
    <rPh sb="271" eb="273">
      <t>サンテイ</t>
    </rPh>
    <rPh sb="275" eb="276">
      <t>ヒ</t>
    </rPh>
    <rPh sb="282" eb="284">
      <t>トクベツ</t>
    </rPh>
    <rPh sb="284" eb="287">
      <t>シンリョウヒ</t>
    </rPh>
    <rPh sb="290" eb="291">
      <t>カギ</t>
    </rPh>
    <rPh sb="292" eb="294">
      <t>ベット</t>
    </rPh>
    <rPh sb="294" eb="296">
      <t>サンテイ</t>
    </rPh>
    <phoneticPr fontId="7"/>
  </si>
  <si>
    <t>④ 他医療機関において③の規定により費用を算定することの
 できる診療がおこなわれた場合には、当該入所者が入所して
 いる介護医療院おいて、当該医療機関に対し、当該診療に必
 要な情報（当該介護医療院での介護医療院サービス費及び
 当該診療科を含む。）を文書により提供する。（これらに要
 する費用は入所者の入所している介護医療院が負担する。）
 とともに、診療録にその写しを添付する。</t>
    <rPh sb="2" eb="3">
      <t>ホカ</t>
    </rPh>
    <rPh sb="3" eb="5">
      <t>イリョウ</t>
    </rPh>
    <rPh sb="5" eb="7">
      <t>キカン</t>
    </rPh>
    <rPh sb="13" eb="15">
      <t>キテイ</t>
    </rPh>
    <rPh sb="18" eb="20">
      <t>ヒヨウ</t>
    </rPh>
    <rPh sb="21" eb="23">
      <t>サンテイ</t>
    </rPh>
    <rPh sb="33" eb="35">
      <t>シンリョウ</t>
    </rPh>
    <rPh sb="42" eb="44">
      <t>バアイ</t>
    </rPh>
    <rPh sb="47" eb="49">
      <t>トウガイ</t>
    </rPh>
    <rPh sb="49" eb="52">
      <t>ニュウショシャ</t>
    </rPh>
    <rPh sb="53" eb="55">
      <t>ニュウショ</t>
    </rPh>
    <rPh sb="61" eb="63">
      <t>カイゴ</t>
    </rPh>
    <rPh sb="63" eb="65">
      <t>イリョウ</t>
    </rPh>
    <rPh sb="65" eb="66">
      <t>イン</t>
    </rPh>
    <rPh sb="70" eb="72">
      <t>トウガイ</t>
    </rPh>
    <rPh sb="72" eb="74">
      <t>イリョウ</t>
    </rPh>
    <rPh sb="74" eb="76">
      <t>キカン</t>
    </rPh>
    <rPh sb="77" eb="78">
      <t>タイ</t>
    </rPh>
    <rPh sb="80" eb="82">
      <t>トウガイ</t>
    </rPh>
    <rPh sb="82" eb="84">
      <t>シンリョウ</t>
    </rPh>
    <rPh sb="90" eb="92">
      <t>ジョウホウ</t>
    </rPh>
    <rPh sb="93" eb="95">
      <t>トウガイ</t>
    </rPh>
    <rPh sb="95" eb="97">
      <t>カイゴ</t>
    </rPh>
    <rPh sb="97" eb="99">
      <t>イリョウ</t>
    </rPh>
    <rPh sb="99" eb="100">
      <t>イン</t>
    </rPh>
    <rPh sb="102" eb="104">
      <t>カイゴ</t>
    </rPh>
    <rPh sb="104" eb="106">
      <t>イリョウ</t>
    </rPh>
    <rPh sb="106" eb="107">
      <t>イン</t>
    </rPh>
    <rPh sb="111" eb="112">
      <t>ヒ</t>
    </rPh>
    <rPh sb="112" eb="113">
      <t>オヨ</t>
    </rPh>
    <rPh sb="116" eb="118">
      <t>トウガイ</t>
    </rPh>
    <rPh sb="118" eb="120">
      <t>シンリョウ</t>
    </rPh>
    <rPh sb="120" eb="121">
      <t>カ</t>
    </rPh>
    <rPh sb="122" eb="123">
      <t>フク</t>
    </rPh>
    <rPh sb="127" eb="129">
      <t>ブンショ</t>
    </rPh>
    <rPh sb="132" eb="134">
      <t>テイキョウ</t>
    </rPh>
    <rPh sb="142" eb="143">
      <t>ヨウ</t>
    </rPh>
    <rPh sb="147" eb="149">
      <t>ヒヨウ</t>
    </rPh>
    <rPh sb="150" eb="153">
      <t>ニュウショシャ</t>
    </rPh>
    <rPh sb="154" eb="156">
      <t>ニュウショ</t>
    </rPh>
    <rPh sb="160" eb="162">
      <t>カイゴ</t>
    </rPh>
    <rPh sb="162" eb="164">
      <t>イリョウ</t>
    </rPh>
    <rPh sb="164" eb="165">
      <t>イン</t>
    </rPh>
    <rPh sb="166" eb="168">
      <t>フタン</t>
    </rPh>
    <rPh sb="179" eb="181">
      <t>シンリョウ</t>
    </rPh>
    <rPh sb="181" eb="182">
      <t>ロク</t>
    </rPh>
    <rPh sb="185" eb="186">
      <t>ウツ</t>
    </rPh>
    <rPh sb="188" eb="190">
      <t>テンプ</t>
    </rPh>
    <phoneticPr fontId="7"/>
  </si>
  <si>
    <t>⑤ ③にいう「特別な関係とは、次に掲げる関係をいう。
 ア　当該医療機関と当該他の医療機関の関係が以下のいず
   れかに該当する場合は特別の関係にあると認められます。　
　(ｲ)　開設者が他の医療機関の開設者と同一の場合
　(ﾛ)　代表者が他の医療機関の代表者と同一の場合
　(ﾊ)　代表者は他の医療機関の代表者と親族等の場合
　(ﾆ)　理事・監事・評議員その他の役員等のうち、他の医療
　　　機関の役員等の親族等の占める割合が１０分の３を超
      える場合
　(ﾎ)　(ｲ)から（ﾆ）までに掲げる場合に準ずる場合（人事、
     資金等の関係を通じて、他の医療機関の経営方針に
     重要な影響を与える場合に限ります。）
 イ　医療機関とは、病院又は診療所を言います。
 ウ　親族等とは、親族関係を有する者及び以下に掲げる者
   をいう。
　 (ｲ)　事実上婚姻関係と同様の事情にある者
　 (ﾛ)　使用人及び使用人以外の者で当該役員等から受け
      る金銭その他の財産によって生計を維持するもの。
　 (ﾊ)　(ｲ)又は(ﾛ)に掲げる者の親族でこれらの者と生計を
      一にしているもの。</t>
    <rPh sb="7" eb="9">
      <t>トクベツ</t>
    </rPh>
    <rPh sb="10" eb="12">
      <t>カンケイ</t>
    </rPh>
    <rPh sb="15" eb="16">
      <t>ツギ</t>
    </rPh>
    <rPh sb="17" eb="18">
      <t>カカ</t>
    </rPh>
    <rPh sb="20" eb="22">
      <t>カンケイ</t>
    </rPh>
    <rPh sb="30" eb="32">
      <t>トウガイ</t>
    </rPh>
    <rPh sb="32" eb="34">
      <t>イリョウ</t>
    </rPh>
    <rPh sb="34" eb="36">
      <t>キカン</t>
    </rPh>
    <rPh sb="37" eb="39">
      <t>トウガイ</t>
    </rPh>
    <rPh sb="39" eb="40">
      <t>タ</t>
    </rPh>
    <rPh sb="41" eb="43">
      <t>イリョウ</t>
    </rPh>
    <rPh sb="43" eb="45">
      <t>キカン</t>
    </rPh>
    <rPh sb="46" eb="48">
      <t>カンケイ</t>
    </rPh>
    <rPh sb="49" eb="51">
      <t>イカ</t>
    </rPh>
    <rPh sb="61" eb="63">
      <t>ガイトウ</t>
    </rPh>
    <rPh sb="65" eb="67">
      <t>バアイ</t>
    </rPh>
    <rPh sb="68" eb="70">
      <t>トクベツ</t>
    </rPh>
    <rPh sb="71" eb="73">
      <t>カンケイ</t>
    </rPh>
    <rPh sb="77" eb="78">
      <t>ミト</t>
    </rPh>
    <rPh sb="91" eb="93">
      <t>カイセツ</t>
    </rPh>
    <rPh sb="93" eb="94">
      <t>シャ</t>
    </rPh>
    <rPh sb="95" eb="96">
      <t>タ</t>
    </rPh>
    <rPh sb="97" eb="99">
      <t>イリョウ</t>
    </rPh>
    <rPh sb="99" eb="101">
      <t>キカン</t>
    </rPh>
    <rPh sb="102" eb="105">
      <t>カイセツシャ</t>
    </rPh>
    <rPh sb="106" eb="108">
      <t>ドウイツ</t>
    </rPh>
    <rPh sb="109" eb="111">
      <t>バアイ</t>
    </rPh>
    <rPh sb="117" eb="120">
      <t>ダイヒョウシャ</t>
    </rPh>
    <rPh sb="121" eb="122">
      <t>タ</t>
    </rPh>
    <rPh sb="123" eb="125">
      <t>イリョウ</t>
    </rPh>
    <rPh sb="125" eb="127">
      <t>キカン</t>
    </rPh>
    <rPh sb="128" eb="131">
      <t>ダイヒョウシャ</t>
    </rPh>
    <rPh sb="132" eb="134">
      <t>ドウイツ</t>
    </rPh>
    <rPh sb="135" eb="137">
      <t>バアイ</t>
    </rPh>
    <rPh sb="143" eb="146">
      <t>ダイヒョウシャ</t>
    </rPh>
    <rPh sb="147" eb="148">
      <t>タ</t>
    </rPh>
    <rPh sb="149" eb="151">
      <t>イリョウ</t>
    </rPh>
    <rPh sb="151" eb="153">
      <t>キカン</t>
    </rPh>
    <rPh sb="154" eb="157">
      <t>ダイヒョウシャ</t>
    </rPh>
    <rPh sb="158" eb="160">
      <t>シンゾク</t>
    </rPh>
    <rPh sb="160" eb="161">
      <t>トウ</t>
    </rPh>
    <rPh sb="162" eb="164">
      <t>バアイ</t>
    </rPh>
    <rPh sb="170" eb="172">
      <t>リジ</t>
    </rPh>
    <rPh sb="173" eb="175">
      <t>カンジ</t>
    </rPh>
    <rPh sb="176" eb="179">
      <t>ヒョウギイン</t>
    </rPh>
    <rPh sb="181" eb="182">
      <t>タ</t>
    </rPh>
    <rPh sb="183" eb="185">
      <t>ヤクイン</t>
    </rPh>
    <rPh sb="185" eb="186">
      <t>トウ</t>
    </rPh>
    <rPh sb="190" eb="191">
      <t>タ</t>
    </rPh>
    <rPh sb="192" eb="194">
      <t>イリョウ</t>
    </rPh>
    <rPh sb="198" eb="200">
      <t>キカン</t>
    </rPh>
    <rPh sb="201" eb="203">
      <t>ヤクイン</t>
    </rPh>
    <rPh sb="203" eb="204">
      <t>トウ</t>
    </rPh>
    <rPh sb="205" eb="207">
      <t>シンゾク</t>
    </rPh>
    <rPh sb="207" eb="208">
      <t>トウ</t>
    </rPh>
    <rPh sb="209" eb="210">
      <t>シ</t>
    </rPh>
    <rPh sb="212" eb="214">
      <t>ワリアイ</t>
    </rPh>
    <rPh sb="217" eb="218">
      <t>ブン</t>
    </rPh>
    <rPh sb="221" eb="222">
      <t>コ</t>
    </rPh>
    <rPh sb="231" eb="233">
      <t>バアイ</t>
    </rPh>
    <rPh sb="250" eb="251">
      <t>カカ</t>
    </rPh>
    <rPh sb="253" eb="255">
      <t>バアイ</t>
    </rPh>
    <rPh sb="256" eb="257">
      <t>ジュン</t>
    </rPh>
    <rPh sb="259" eb="261">
      <t>バアイ</t>
    </rPh>
    <rPh sb="262" eb="264">
      <t>ジンジ</t>
    </rPh>
    <rPh sb="273" eb="274">
      <t>トウ</t>
    </rPh>
    <rPh sb="275" eb="277">
      <t>カンケイ</t>
    </rPh>
    <rPh sb="278" eb="279">
      <t>ツウ</t>
    </rPh>
    <rPh sb="282" eb="283">
      <t>タ</t>
    </rPh>
    <rPh sb="284" eb="286">
      <t>イリョウ</t>
    </rPh>
    <rPh sb="286" eb="288">
      <t>キカン</t>
    </rPh>
    <rPh sb="289" eb="291">
      <t>ケイエイ</t>
    </rPh>
    <rPh sb="291" eb="293">
      <t>ホウシン</t>
    </rPh>
    <rPh sb="300" eb="302">
      <t>ジュウヨウ</t>
    </rPh>
    <rPh sb="303" eb="305">
      <t>エイキョウ</t>
    </rPh>
    <rPh sb="306" eb="307">
      <t>アタ</t>
    </rPh>
    <rPh sb="309" eb="311">
      <t>バアイ</t>
    </rPh>
    <rPh sb="312" eb="313">
      <t>カギ</t>
    </rPh>
    <rPh sb="322" eb="324">
      <t>イリョウ</t>
    </rPh>
    <rPh sb="324" eb="326">
      <t>キカン</t>
    </rPh>
    <rPh sb="329" eb="331">
      <t>ビョウイン</t>
    </rPh>
    <rPh sb="331" eb="332">
      <t>マタ</t>
    </rPh>
    <rPh sb="333" eb="336">
      <t>シンリョウジョ</t>
    </rPh>
    <rPh sb="337" eb="338">
      <t>イ</t>
    </rPh>
    <rPh sb="346" eb="348">
      <t>シンゾク</t>
    </rPh>
    <rPh sb="348" eb="349">
      <t>トウ</t>
    </rPh>
    <rPh sb="352" eb="354">
      <t>シンゾク</t>
    </rPh>
    <rPh sb="354" eb="356">
      <t>カンケイ</t>
    </rPh>
    <rPh sb="357" eb="358">
      <t>ユウ</t>
    </rPh>
    <rPh sb="360" eb="361">
      <t>モノ</t>
    </rPh>
    <rPh sb="361" eb="362">
      <t>オヨ</t>
    </rPh>
    <rPh sb="363" eb="365">
      <t>イカ</t>
    </rPh>
    <rPh sb="366" eb="367">
      <t>カカ</t>
    </rPh>
    <rPh sb="369" eb="370">
      <t>モノ</t>
    </rPh>
    <rPh sb="385" eb="388">
      <t>ジジツジョウ</t>
    </rPh>
    <rPh sb="388" eb="390">
      <t>コンイン</t>
    </rPh>
    <rPh sb="390" eb="392">
      <t>カンケイ</t>
    </rPh>
    <rPh sb="393" eb="395">
      <t>ドウヨウ</t>
    </rPh>
    <rPh sb="396" eb="398">
      <t>ジジョウ</t>
    </rPh>
    <rPh sb="401" eb="402">
      <t>モノ</t>
    </rPh>
    <rPh sb="409" eb="411">
      <t>シヨウ</t>
    </rPh>
    <rPh sb="411" eb="412">
      <t>ニン</t>
    </rPh>
    <rPh sb="412" eb="413">
      <t>オヨ</t>
    </rPh>
    <rPh sb="414" eb="416">
      <t>シヨウ</t>
    </rPh>
    <rPh sb="416" eb="417">
      <t>ニン</t>
    </rPh>
    <rPh sb="417" eb="419">
      <t>イガイ</t>
    </rPh>
    <rPh sb="420" eb="421">
      <t>モノ</t>
    </rPh>
    <rPh sb="422" eb="424">
      <t>トウガイ</t>
    </rPh>
    <rPh sb="424" eb="426">
      <t>ヤクイン</t>
    </rPh>
    <rPh sb="426" eb="427">
      <t>トウ</t>
    </rPh>
    <rPh sb="429" eb="430">
      <t>ウ</t>
    </rPh>
    <rPh sb="471" eb="472">
      <t>マタ</t>
    </rPh>
    <rPh sb="477" eb="478">
      <t>カカ</t>
    </rPh>
    <rPh sb="480" eb="481">
      <t>モノ</t>
    </rPh>
    <rPh sb="482" eb="484">
      <t>シンゾク</t>
    </rPh>
    <rPh sb="489" eb="490">
      <t>モノ</t>
    </rPh>
    <rPh sb="491" eb="493">
      <t>セイケイ</t>
    </rPh>
    <rPh sb="501" eb="502">
      <t>イチ</t>
    </rPh>
    <phoneticPr fontId="7"/>
  </si>
  <si>
    <t>ア　感染症等により、従来型個室への入所が必要であると医師
　が判断したものであって、従来型個室への入院期間が30日以
　内であるもの。
イ　別に厚生労働大臣が定める基準に適合する従来型個室に入
　所する者。
　　※　なお、厚生労働大臣が定める基準の従来型個室とは、
　　　療養室の面積が6.4㎡以下を言います。
ウ　著しい精神症状等により、同室の他の入所者の心身の状
　況に重大な影響を及ぼすおそれがあるとして、従来型個室へ
　の入所が必要であると医師が判断した者。</t>
    <rPh sb="2" eb="5">
      <t>カンセンショウ</t>
    </rPh>
    <rPh sb="5" eb="6">
      <t>トウ</t>
    </rPh>
    <rPh sb="10" eb="13">
      <t>ジュウライガタ</t>
    </rPh>
    <rPh sb="13" eb="15">
      <t>コシツ</t>
    </rPh>
    <rPh sb="20" eb="22">
      <t>ヒツヨウ</t>
    </rPh>
    <rPh sb="26" eb="28">
      <t>イシ</t>
    </rPh>
    <rPh sb="31" eb="33">
      <t>ハンダン</t>
    </rPh>
    <rPh sb="42" eb="45">
      <t>ジュウライガタ</t>
    </rPh>
    <rPh sb="45" eb="47">
      <t>コシツ</t>
    </rPh>
    <rPh sb="49" eb="51">
      <t>ニュウイン</t>
    </rPh>
    <rPh sb="51" eb="53">
      <t>キカン</t>
    </rPh>
    <rPh sb="56" eb="57">
      <t>ニチ</t>
    </rPh>
    <rPh sb="70" eb="71">
      <t>ベツ</t>
    </rPh>
    <rPh sb="72" eb="74">
      <t>コウセイ</t>
    </rPh>
    <rPh sb="74" eb="76">
      <t>ロウドウ</t>
    </rPh>
    <rPh sb="76" eb="78">
      <t>ダイジン</t>
    </rPh>
    <rPh sb="79" eb="80">
      <t>サダ</t>
    </rPh>
    <rPh sb="82" eb="84">
      <t>キジュン</t>
    </rPh>
    <rPh sb="85" eb="87">
      <t>テキゴウ</t>
    </rPh>
    <rPh sb="89" eb="92">
      <t>ジュウライガタ</t>
    </rPh>
    <rPh sb="92" eb="94">
      <t>コシツ</t>
    </rPh>
    <rPh sb="98" eb="99">
      <t>トコロ</t>
    </rPh>
    <rPh sb="101" eb="102">
      <t>モノ</t>
    </rPh>
    <rPh sb="111" eb="113">
      <t>コウセイ</t>
    </rPh>
    <rPh sb="113" eb="115">
      <t>ロウドウ</t>
    </rPh>
    <rPh sb="115" eb="117">
      <t>ダイジン</t>
    </rPh>
    <rPh sb="118" eb="119">
      <t>サダ</t>
    </rPh>
    <rPh sb="121" eb="123">
      <t>キジュン</t>
    </rPh>
    <rPh sb="124" eb="127">
      <t>ジュウライガタ</t>
    </rPh>
    <rPh sb="127" eb="129">
      <t>コシツ</t>
    </rPh>
    <rPh sb="136" eb="138">
      <t>リョウヨウ</t>
    </rPh>
    <rPh sb="140" eb="142">
      <t>メンセキ</t>
    </rPh>
    <rPh sb="147" eb="149">
      <t>イカ</t>
    </rPh>
    <rPh sb="150" eb="151">
      <t>イ</t>
    </rPh>
    <rPh sb="158" eb="159">
      <t>イチジル</t>
    </rPh>
    <rPh sb="161" eb="163">
      <t>セイシン</t>
    </rPh>
    <rPh sb="163" eb="165">
      <t>ショウジョウ</t>
    </rPh>
    <rPh sb="165" eb="166">
      <t>トウ</t>
    </rPh>
    <rPh sb="176" eb="177">
      <t>ショ</t>
    </rPh>
    <rPh sb="216" eb="217">
      <t>ショ</t>
    </rPh>
    <phoneticPr fontId="7"/>
  </si>
  <si>
    <t>（特別介護医療院サービス費、ユニット型特別介護医療院サービス費を算定した場合の取扱い）</t>
    <rPh sb="1" eb="3">
      <t>トクベツ</t>
    </rPh>
    <rPh sb="3" eb="5">
      <t>カイゴ</t>
    </rPh>
    <rPh sb="5" eb="7">
      <t>イリョウ</t>
    </rPh>
    <rPh sb="7" eb="8">
      <t>イン</t>
    </rPh>
    <rPh sb="12" eb="13">
      <t>ヒ</t>
    </rPh>
    <rPh sb="18" eb="19">
      <t>ガタ</t>
    </rPh>
    <rPh sb="19" eb="21">
      <t>トクベツ</t>
    </rPh>
    <rPh sb="21" eb="23">
      <t>カイゴ</t>
    </rPh>
    <rPh sb="23" eb="25">
      <t>イリョウ</t>
    </rPh>
    <rPh sb="25" eb="26">
      <t>イン</t>
    </rPh>
    <rPh sb="30" eb="31">
      <t>ヒ</t>
    </rPh>
    <rPh sb="32" eb="34">
      <t>サンテイ</t>
    </rPh>
    <rPh sb="36" eb="38">
      <t>バアイ</t>
    </rPh>
    <rPh sb="39" eb="41">
      <t>トリアツカ</t>
    </rPh>
    <phoneticPr fontId="7"/>
  </si>
  <si>
    <t>平12厚告21
別表の4のト</t>
    <phoneticPr fontId="6"/>
  </si>
  <si>
    <t>(1) 入所した日から起算して30日以内の期間については、初期
  加算として、１日につ所定単位数(30単位)を加算しています
  か。</t>
    <rPh sb="5" eb="6">
      <t>トコロ</t>
    </rPh>
    <phoneticPr fontId="6"/>
  </si>
  <si>
    <t>(2) 初期加算は、当該入所者が過去３月間(ただし、日常生活
  自立度のランクⅢ、Ⅳ又はMに該当する者の場合は、過去１
　月間とする。)の間に、当該介護医療院に入所したことがな
   い場合に限り算定していますか。</t>
    <rPh sb="13" eb="14">
      <t>ショ</t>
    </rPh>
    <rPh sb="77" eb="79">
      <t>イリョウ</t>
    </rPh>
    <rPh sb="79" eb="80">
      <t>イン</t>
    </rPh>
    <rPh sb="82" eb="83">
      <t>ショ</t>
    </rPh>
    <phoneticPr fontId="6"/>
  </si>
  <si>
    <t xml:space="preserve">    なお、当該介護医療院の短期入所療養介護を利用していた
　者が日を空けることなく引き続き当該施設に入所した場合に
  ついては、初期加算は、入所直前の短期入所療養介護の利
　用日数を30日から控除して得た日数に限り算定しています
  か。</t>
    <rPh sb="11" eb="13">
      <t>イリョウ</t>
    </rPh>
    <rPh sb="13" eb="14">
      <t>イン</t>
    </rPh>
    <rPh sb="53" eb="54">
      <t>ショ</t>
    </rPh>
    <rPh sb="74" eb="75">
      <t>ショ</t>
    </rPh>
    <phoneticPr fontId="6"/>
  </si>
  <si>
    <t>平12厚告21
別表の4のチ</t>
    <phoneticPr fontId="6"/>
  </si>
  <si>
    <t xml:space="preserve"> (イ) 入所者が退所後にその居宅でなく、他の社会福祉施設
　　等に入所する場合であって、当該入所者の同意を得て、
　　当該社会福祉施設等を訪問し、連絡調整、情報提供等を行
　　ったときも、同様に算定していますか。</t>
    <rPh sb="6" eb="7">
      <t>ショ</t>
    </rPh>
    <rPh sb="10" eb="11">
      <t>ショ</t>
    </rPh>
    <rPh sb="48" eb="49">
      <t>ショ</t>
    </rPh>
    <phoneticPr fontId="6"/>
  </si>
  <si>
    <t xml:space="preserve"> a 退所して病院又は診療所へ入院する場合
 b 退所して他の介護保険施設へ入院又は入所する場合
 c 死亡退所の場合</t>
    <rPh sb="4" eb="5">
      <t>ショ</t>
    </rPh>
    <rPh sb="26" eb="27">
      <t>ショ</t>
    </rPh>
    <rPh sb="55" eb="56">
      <t>ショ</t>
    </rPh>
    <phoneticPr fontId="6"/>
  </si>
  <si>
    <t xml:space="preserve"> (カ) 退所前訪問指導は、入所者及びその家族等のいずれにも
　　行っていますか。</t>
    <rPh sb="6" eb="7">
      <t>ショ</t>
    </rPh>
    <rPh sb="15" eb="16">
      <t>ショ</t>
    </rPh>
    <phoneticPr fontId="6"/>
  </si>
  <si>
    <t xml:space="preserve"> (キ) 退所前訪問指導を行った場合は、指導日及び指導内容の
　　要点を診療録等に記載していますか。</t>
    <rPh sb="6" eb="7">
      <t>ショ</t>
    </rPh>
    <phoneticPr fontId="6"/>
  </si>
  <si>
    <t xml:space="preserve"> (イ) 入所者が退所後にその居宅でなく、他の社会福祉施設等
　　に入所する場合であって、当該入所者の同意を得て、当該
　　社会福祉施設等を訪問し、連絡調整、情報提供等を行った
　　ときも、同様に算定していますか。</t>
    <rPh sb="6" eb="7">
      <t>ショ</t>
    </rPh>
    <rPh sb="10" eb="11">
      <t>ショ</t>
    </rPh>
    <rPh sb="48" eb="49">
      <t>ショ</t>
    </rPh>
    <phoneticPr fontId="6"/>
  </si>
  <si>
    <t xml:space="preserve"> (ウ) 退所後訪問指導加算は訪問日に算定していますか。</t>
    <rPh sb="6" eb="7">
      <t>ショ</t>
    </rPh>
    <phoneticPr fontId="6"/>
  </si>
  <si>
    <t xml:space="preserve"> (カ) 退所後訪問指導は、入所者及びその家族等のいずれにも
　　行っていますか。</t>
    <rPh sb="6" eb="7">
      <t>ショ</t>
    </rPh>
    <rPh sb="15" eb="16">
      <t>ショ</t>
    </rPh>
    <phoneticPr fontId="6"/>
  </si>
  <si>
    <t xml:space="preserve"> (キ) 退所後訪問指導を行った場合は、指導日及び指導内容の
　　要点を診療録等に記載していますか。</t>
    <rPh sb="6" eb="7">
      <t>ショ</t>
    </rPh>
    <rPh sb="25" eb="26">
      <t>ユビ</t>
    </rPh>
    <phoneticPr fontId="6"/>
  </si>
  <si>
    <t xml:space="preserve"> (イ) 退所時指導の内容は、次のようなものになっています
　　か。</t>
    <rPh sb="6" eb="7">
      <t>ショ</t>
    </rPh>
    <phoneticPr fontId="6"/>
  </si>
  <si>
    <t>平12厚告21
別表の4のリ注4</t>
    <phoneticPr fontId="6"/>
  </si>
  <si>
    <t xml:space="preserve"> (イ) 入所期間が１月を超える入所者の退所に先立って、指定
　　居宅介護支援事業者の介護支援専門員と連携し、退所後の
　　居宅における居宅サービスの利用上必要な調整を行ってい
　　ますか。</t>
    <rPh sb="6" eb="7">
      <t>ショ</t>
    </rPh>
    <rPh sb="17" eb="18">
      <t>ショ</t>
    </rPh>
    <rPh sb="21" eb="22">
      <t>ショ</t>
    </rPh>
    <rPh sb="56" eb="57">
      <t>ショ</t>
    </rPh>
    <phoneticPr fontId="6"/>
  </si>
  <si>
    <t xml:space="preserve"> (ウ) 退所前連携を行った場合は、連携を行った日及び連携の
　　内容の要点に関する記録を行っていますか。</t>
    <rPh sb="6" eb="7">
      <t>ショ</t>
    </rPh>
    <phoneticPr fontId="6"/>
  </si>
  <si>
    <t>平12厚告21
別表の4のリ注6</t>
    <phoneticPr fontId="6"/>
  </si>
  <si>
    <t xml:space="preserve"> ウ 訪問看護指示書は、特に退所する者の求めがあった場合は
　退所する者又はその家族等を介して指定訪問看護ステーショ
　ン、定期巡回・随時対応型訪問介護看護事業所又は複合型サ
　ービス事業所に交付していますか。</t>
    <rPh sb="15" eb="16">
      <t>ショ</t>
    </rPh>
    <rPh sb="32" eb="33">
      <t>ショ</t>
    </rPh>
    <phoneticPr fontId="6"/>
  </si>
  <si>
    <t>平27厚告95の66</t>
    <phoneticPr fontId="6"/>
  </si>
  <si>
    <t>(2) 医師の指示に基づき、医師、歯科医師、管理栄養士、看護
　師、介護支援専門員その他の職種の者が共同して、現に経管
　により食事を摂取している入所者ごとに経口移行計画を作成
　していますか。</t>
    <rPh sb="19" eb="21">
      <t>イシ</t>
    </rPh>
    <rPh sb="22" eb="24">
      <t>カンリ</t>
    </rPh>
    <rPh sb="24" eb="27">
      <t>エイヨウシ</t>
    </rPh>
    <rPh sb="74" eb="75">
      <t>ショ</t>
    </rPh>
    <rPh sb="86" eb="88">
      <t>サクセイ</t>
    </rPh>
    <phoneticPr fontId="6"/>
  </si>
  <si>
    <t>ウ  当該計画については、経口による食事の摂取を進めるため
　の栄養管理及び支援の対象となる入所者又はその家族に説明
　し、その同意を得ていますか。</t>
    <rPh sb="13" eb="15">
      <t>ケイコウ</t>
    </rPh>
    <rPh sb="18" eb="20">
      <t>ショクジ</t>
    </rPh>
    <rPh sb="21" eb="23">
      <t>セッシュ</t>
    </rPh>
    <rPh sb="24" eb="25">
      <t>スス</t>
    </rPh>
    <rPh sb="36" eb="37">
      <t>オヨ</t>
    </rPh>
    <rPh sb="38" eb="40">
      <t>シエン</t>
    </rPh>
    <rPh sb="47" eb="48">
      <t>ショ</t>
    </rPh>
    <rPh sb="56" eb="58">
      <t>セツメイ</t>
    </rPh>
    <phoneticPr fontId="6"/>
  </si>
  <si>
    <t xml:space="preserve">    その期間は入所者又はその家族の同意を得た日から起算し
　て、180日以内の期間に限るものとし、それを超えた場合に
　おいては、原則として当該加算の算定はしていませんか。</t>
    <rPh sb="10" eb="11">
      <t>ショ</t>
    </rPh>
    <phoneticPr fontId="6"/>
  </si>
  <si>
    <t>※　「特別な管理」とは、入所者の誤嚥を防止しつつ、継続し
　て経口による食事の摂取を進めるための食物形態、摂食方法
　等における適切な配慮のことをいいます。</t>
    <rPh sb="3" eb="5">
      <t>トクベツ</t>
    </rPh>
    <rPh sb="6" eb="8">
      <t>カンリ</t>
    </rPh>
    <rPh sb="12" eb="15">
      <t>ニュウショシャ</t>
    </rPh>
    <rPh sb="16" eb="18">
      <t>ゴエン</t>
    </rPh>
    <rPh sb="19" eb="21">
      <t>ボウシ</t>
    </rPh>
    <rPh sb="25" eb="27">
      <t>ケイゾク</t>
    </rPh>
    <rPh sb="31" eb="33">
      <t>ケイコウ</t>
    </rPh>
    <rPh sb="36" eb="38">
      <t>ショクジ</t>
    </rPh>
    <rPh sb="39" eb="41">
      <t>セッシュ</t>
    </rPh>
    <rPh sb="42" eb="43">
      <t>スス</t>
    </rPh>
    <rPh sb="48" eb="50">
      <t>ショクモツ</t>
    </rPh>
    <rPh sb="50" eb="52">
      <t>ケイタイ</t>
    </rPh>
    <rPh sb="53" eb="55">
      <t>セッショク</t>
    </rPh>
    <rPh sb="55" eb="57">
      <t>ホウホウ</t>
    </rPh>
    <rPh sb="59" eb="60">
      <t>トウ</t>
    </rPh>
    <rPh sb="64" eb="66">
      <t>テキセツ</t>
    </rPh>
    <rPh sb="67" eb="69">
      <t>ハイリョ</t>
    </rPh>
    <phoneticPr fontId="7"/>
  </si>
  <si>
    <r>
      <rPr>
        <b/>
        <sz val="11"/>
        <rFont val="ＭＳ 明朝"/>
        <family val="1"/>
        <charset val="128"/>
      </rPr>
      <t>(3) 経口維持加算(Ⅱ)                   (100単位)</t>
    </r>
    <r>
      <rPr>
        <sz val="11"/>
        <rFont val="ＭＳ 明朝"/>
        <family val="1"/>
        <charset val="128"/>
      </rPr>
      <t xml:space="preserve">
　　協力歯科医療機関を定めている介護医療院が、経口維持加
　算（Ⅰ）を算定している場合であって、入所者の経口による
　継続的な食事の摂取を支援するための食事の観察及び会議
　に、医師（人員基準に規定する医師を除く）、歯科医師、歯
　科衛生士又は言語聴覚士が加わった場合は、１月につき所定
　単位を加算していますか。</t>
    </r>
    <rPh sb="42" eb="44">
      <t>キョウリョク</t>
    </rPh>
    <rPh sb="44" eb="46">
      <t>シカ</t>
    </rPh>
    <rPh sb="46" eb="48">
      <t>イリョウ</t>
    </rPh>
    <rPh sb="48" eb="50">
      <t>キカン</t>
    </rPh>
    <rPh sb="51" eb="52">
      <t>サダ</t>
    </rPh>
    <rPh sb="58" eb="60">
      <t>イリョウ</t>
    </rPh>
    <rPh sb="60" eb="61">
      <t>イン</t>
    </rPh>
    <rPh sb="65" eb="67">
      <t>イジ</t>
    </rPh>
    <rPh sb="75" eb="77">
      <t>サンテイ</t>
    </rPh>
    <rPh sb="81" eb="83">
      <t>バアイ</t>
    </rPh>
    <rPh sb="92" eb="94">
      <t>ケイコウ</t>
    </rPh>
    <rPh sb="103" eb="105">
      <t>ショクジ</t>
    </rPh>
    <rPh sb="106" eb="108">
      <t>セッシュ</t>
    </rPh>
    <rPh sb="109" eb="111">
      <t>シエン</t>
    </rPh>
    <rPh sb="116" eb="118">
      <t>ショクジ</t>
    </rPh>
    <rPh sb="119" eb="121">
      <t>カンサツ</t>
    </rPh>
    <rPh sb="121" eb="122">
      <t>オヨ</t>
    </rPh>
    <rPh sb="123" eb="125">
      <t>カイギ</t>
    </rPh>
    <rPh sb="129" eb="131">
      <t>イシ</t>
    </rPh>
    <rPh sb="132" eb="134">
      <t>ジンイン</t>
    </rPh>
    <rPh sb="134" eb="136">
      <t>キジュン</t>
    </rPh>
    <rPh sb="137" eb="139">
      <t>キテイ</t>
    </rPh>
    <rPh sb="141" eb="143">
      <t>イシ</t>
    </rPh>
    <rPh sb="144" eb="145">
      <t>ノゾ</t>
    </rPh>
    <rPh sb="148" eb="150">
      <t>シカ</t>
    </rPh>
    <rPh sb="150" eb="152">
      <t>イシ</t>
    </rPh>
    <rPh sb="160" eb="161">
      <t>マタ</t>
    </rPh>
    <rPh sb="162" eb="167">
      <t>ゲンゴ</t>
    </rPh>
    <rPh sb="168" eb="169">
      <t>クワ</t>
    </rPh>
    <rPh sb="172" eb="174">
      <t>バアイ</t>
    </rPh>
    <rPh sb="177" eb="178">
      <t>ツキ</t>
    </rPh>
    <rPh sb="185" eb="187">
      <t>タンイ</t>
    </rPh>
    <rPh sb="188" eb="190">
      <t>カサン</t>
    </rPh>
    <phoneticPr fontId="6"/>
  </si>
  <si>
    <t>(4) 経口維持加算（Ⅰ）及び経口維持加算（Ⅱ）の算定に当た
　り実施する食事の観察及び会議等は、関係職種が一堂に会し
　て実施することを想定していますが、やむを得ない理由によ
　り、参加するべき者の参加が得られなかった場合は、その結
　果について終了後速やかに情報を共有していますか。</t>
    <rPh sb="4" eb="6">
      <t>ケイコウ</t>
    </rPh>
    <rPh sb="6" eb="8">
      <t>イジ</t>
    </rPh>
    <rPh sb="8" eb="10">
      <t>カサン</t>
    </rPh>
    <rPh sb="13" eb="14">
      <t>オヨ</t>
    </rPh>
    <rPh sb="28" eb="29">
      <t>ア</t>
    </rPh>
    <rPh sb="33" eb="35">
      <t>ジッシ</t>
    </rPh>
    <rPh sb="37" eb="39">
      <t>ショクジ</t>
    </rPh>
    <rPh sb="40" eb="42">
      <t>カンサツ</t>
    </rPh>
    <rPh sb="42" eb="43">
      <t>オヨ</t>
    </rPh>
    <rPh sb="44" eb="46">
      <t>カイギ</t>
    </rPh>
    <rPh sb="46" eb="47">
      <t>トウ</t>
    </rPh>
    <rPh sb="49" eb="51">
      <t>カンケイ</t>
    </rPh>
    <rPh sb="51" eb="53">
      <t>ショクシュ</t>
    </rPh>
    <rPh sb="54" eb="56">
      <t>イチドウ</t>
    </rPh>
    <rPh sb="57" eb="58">
      <t>カイ</t>
    </rPh>
    <rPh sb="62" eb="64">
      <t>ジッシ</t>
    </rPh>
    <rPh sb="69" eb="71">
      <t>ソウテイ</t>
    </rPh>
    <rPh sb="81" eb="82">
      <t>エ</t>
    </rPh>
    <rPh sb="84" eb="86">
      <t>リユウ</t>
    </rPh>
    <rPh sb="92" eb="94">
      <t>サンカ</t>
    </rPh>
    <rPh sb="98" eb="99">
      <t>モノ</t>
    </rPh>
    <rPh sb="103" eb="104">
      <t>エ</t>
    </rPh>
    <rPh sb="110" eb="112">
      <t>バアイ</t>
    </rPh>
    <rPh sb="124" eb="126">
      <t>シュウリョウ</t>
    </rPh>
    <rPh sb="126" eb="127">
      <t>ゴ</t>
    </rPh>
    <rPh sb="127" eb="128">
      <t>スミ</t>
    </rPh>
    <rPh sb="131" eb="133">
      <t>ジョウホウ</t>
    </rPh>
    <rPh sb="134" eb="136">
      <t>キョウユウ</t>
    </rPh>
    <phoneticPr fontId="6"/>
  </si>
  <si>
    <t>平27厚告95の67</t>
    <phoneticPr fontId="6"/>
  </si>
  <si>
    <t>　ア  入所定員を超過せず、人員基準も満たしていること。
　イ  入所者の摂食・嚥下機能が医師の診断により適切に評価
　　されていること。
　ウ  誤嚥等が発生した場合の管理体制が整備されていること
　エ  食形態の配慮など誤嚥防止のための適切な措置がなされ
　　ていること。
　オ  上記イ～エまでについて医師、管理栄養士、看護職員、
　　介護支援専門員その他の職種の者が共同して実施するため
　　の体制が整備されていること。</t>
    <rPh sb="5" eb="6">
      <t>ショ</t>
    </rPh>
    <rPh sb="34" eb="35">
      <t>ショ</t>
    </rPh>
    <rPh sb="56" eb="58">
      <t>ヒョウカ</t>
    </rPh>
    <phoneticPr fontId="6"/>
  </si>
  <si>
    <t>(4) 減塩食療法等について
    心臓疾患等に対して減塩食療法を行う場合は、腎臓病食に
　準じて取り扱うことができるものですが、高血圧症に対して
　減塩食療法を行う場合に、加算の対象とはしていませんか。</t>
    <phoneticPr fontId="6"/>
  </si>
  <si>
    <t>(5) 肝臓病食について
    肝臓病食とは、肝庇護食、肝炎食、肝硬変食、閉鎖性黄疸
　食(胆石症及び胆嚢炎による閉鎖性黄疸の場合を含む。)等と
  なっていますか。</t>
    <phoneticPr fontId="6"/>
  </si>
  <si>
    <t>(6) 胃潰瘍食について
　　十二指腸潰瘍の場合も胃潰瘍食として取り扱っていますか</t>
    <phoneticPr fontId="6"/>
  </si>
  <si>
    <t>(9) 特別な場合の検査食について
 　 特別な場合の検査食とは、潜血食をいう他、大腸 Ｘ線検
  査、大腸内視鏡検査のために特に残さの少な い調理済食品
  を使用した場合は、「特別な場合の検査食」として取り扱っ
　ていますか。</t>
    <rPh sb="75" eb="76">
      <t>ショク</t>
    </rPh>
    <rPh sb="76" eb="77">
      <t>ヒン</t>
    </rPh>
    <phoneticPr fontId="6"/>
  </si>
  <si>
    <t>(1) 次に掲げるア～ウのいずれの基準にも適合するものとして
  県知事に届出た施設が、医師の発行する食事箋に基づき提
　供された適切な栄養量及び内容を有する糖尿病食、腎臓病
　食、肝臓病食、胃潰瘍食、貧血食、膵臓病食、脂質異常症
　食、痛風食及び特別な場合の検査食を提供したときは、１日
　につき３回を限度として、６単位を加算していますか。
  ※　なお、経口による食事の摂取を進めるための栄養管理及
　　び支援が行われている場合にあっては、経口移行加算又は
　　経口維持加算を併せて算定できます。</t>
    <rPh sb="40" eb="42">
      <t>シセツ</t>
    </rPh>
    <rPh sb="150" eb="151">
      <t>カイ</t>
    </rPh>
    <rPh sb="152" eb="154">
      <t>ゲンド</t>
    </rPh>
    <rPh sb="162" eb="164">
      <t>カサン</t>
    </rPh>
    <rPh sb="180" eb="182">
      <t>ケイコウ</t>
    </rPh>
    <rPh sb="185" eb="187">
      <t>ショクジ</t>
    </rPh>
    <rPh sb="188" eb="190">
      <t>セッシュ</t>
    </rPh>
    <rPh sb="191" eb="192">
      <t>スス</t>
    </rPh>
    <rPh sb="197" eb="199">
      <t>エイヨウ</t>
    </rPh>
    <rPh sb="199" eb="201">
      <t>カンリ</t>
    </rPh>
    <rPh sb="201" eb="202">
      <t>オヨ</t>
    </rPh>
    <rPh sb="206" eb="208">
      <t>シエン</t>
    </rPh>
    <rPh sb="209" eb="210">
      <t>オコナ</t>
    </rPh>
    <rPh sb="215" eb="217">
      <t>バアイ</t>
    </rPh>
    <rPh sb="223" eb="225">
      <t>ケイコウ</t>
    </rPh>
    <rPh sb="225" eb="227">
      <t>イコウ</t>
    </rPh>
    <rPh sb="227" eb="229">
      <t>カサン</t>
    </rPh>
    <rPh sb="229" eb="230">
      <t>マタ</t>
    </rPh>
    <rPh sb="234" eb="236">
      <t>ケイコウ</t>
    </rPh>
    <rPh sb="236" eb="238">
      <t>イジ</t>
    </rPh>
    <rPh sb="238" eb="240">
      <t>カサン</t>
    </rPh>
    <rPh sb="241" eb="242">
      <t>アワ</t>
    </rPh>
    <rPh sb="244" eb="246">
      <t>サンテイ</t>
    </rPh>
    <phoneticPr fontId="6"/>
  </si>
  <si>
    <t>(2) 療養食の加算については、入所者の病状等に応じて、主治
  の医師により入所者に対し疾患治療の直接手段として発行さ
　れた食事箋に基づき、入所者等告示に示された療養食が提供
　された場合に算定していますか。</t>
    <rPh sb="17" eb="18">
      <t>ショ</t>
    </rPh>
    <rPh sb="75" eb="76">
      <t>トウ</t>
    </rPh>
    <rPh sb="76" eb="78">
      <t>コクジ</t>
    </rPh>
    <rPh sb="79" eb="80">
      <t>シメ</t>
    </rPh>
    <phoneticPr fontId="6"/>
  </si>
  <si>
    <t>(3) 加算の対象となる療養食は、疾病治療の直接手段として、
　医師の発行する食事箋に基づいて提供される入所者の年齢
　病状等に対応した栄養量及び内容を有する治療食(糖尿病食、
　腎臓病食、肝臓病食、胃潰瘍食(流動食は除く。)、貧血食、
　膵臓病食、脂質異常症食、痛風食)及び特別な場合の検査食と
　していますか。
    なお、療養食の摂取の方法については、経口又は経管の別
　を問いません。</t>
    <rPh sb="4" eb="6">
      <t>カサン</t>
    </rPh>
    <rPh sb="7" eb="9">
      <t>タイショウ</t>
    </rPh>
    <rPh sb="12" eb="14">
      <t>リョウヨウ</t>
    </rPh>
    <rPh sb="14" eb="15">
      <t>ショク</t>
    </rPh>
    <rPh sb="17" eb="19">
      <t>シッペイ</t>
    </rPh>
    <rPh sb="19" eb="21">
      <t>チリョウ</t>
    </rPh>
    <rPh sb="22" eb="24">
      <t>チョクセツ</t>
    </rPh>
    <rPh sb="24" eb="26">
      <t>シュダン</t>
    </rPh>
    <rPh sb="53" eb="54">
      <t>ショ</t>
    </rPh>
    <phoneticPr fontId="6"/>
  </si>
  <si>
    <t>(2) 入所者の家族との連絡調整を行っていますか。</t>
    <rPh sb="4" eb="7">
      <t>ニュウショシャ</t>
    </rPh>
    <phoneticPr fontId="6"/>
  </si>
  <si>
    <t>(3) 入所者が利用を希望する指定居宅介護支援事業者に対し
　て、入所者に係る居宅サービスに必要な情報の提供、退院後
　の居宅サービスの利用に関する調整を行っていますか。</t>
    <rPh sb="5" eb="6">
      <t>ショ</t>
    </rPh>
    <rPh sb="34" eb="35">
      <t>ショ</t>
    </rPh>
    <rPh sb="57" eb="58">
      <t>ゴ</t>
    </rPh>
    <phoneticPr fontId="6"/>
  </si>
  <si>
    <t>(4) 算定日が属する月の前６月間において当該施設から退所し
　た者の総数のうち、当該期間内に退所し、在宅において介護
  を受けることとなったもの(当該施設における入所期間が１月
  間を超えていた退所者に限る。)の占める割合が100分の30を
　超えていますか。</t>
    <phoneticPr fontId="6"/>
  </si>
  <si>
    <t>(5) 退所者の退所後30日以内に、当該施設の従業者が当該退所
　者の居宅を訪問すること、又は指定居宅介護支援事業者から
　情報提供を受けることにより、当該退所者の在宅における生
　活が１月以上継続する見込みであることを確認し、記録して
　いますか。</t>
    <rPh sb="9" eb="10">
      <t>ショ</t>
    </rPh>
    <rPh sb="10" eb="11">
      <t>ゴ</t>
    </rPh>
    <rPh sb="27" eb="29">
      <t>トウガイ</t>
    </rPh>
    <rPh sb="30" eb="31">
      <t>トコロ</t>
    </rPh>
    <rPh sb="33" eb="34">
      <t>シャ</t>
    </rPh>
    <rPh sb="79" eb="80">
      <t>ショ</t>
    </rPh>
    <phoneticPr fontId="6"/>
  </si>
  <si>
    <t>　入所者の病状が著しく変化し、入院による治療が必要とされる場合は、速やかに協力病院等の病院へ入院させることが必要であるが、こうした場合であっても、介護医療院において緊急その他やむを得ない事情により施設診療を行うれる次に掲げる医療行為について算定しますか。　</t>
    <rPh sb="1" eb="4">
      <t>ニュウショシャ</t>
    </rPh>
    <rPh sb="5" eb="7">
      <t>ビョウジョウ</t>
    </rPh>
    <rPh sb="8" eb="9">
      <t>イチジル</t>
    </rPh>
    <rPh sb="11" eb="13">
      <t>ヘンカ</t>
    </rPh>
    <rPh sb="15" eb="17">
      <t>ニュウイン</t>
    </rPh>
    <rPh sb="20" eb="22">
      <t>チリョウ</t>
    </rPh>
    <rPh sb="23" eb="25">
      <t>ヒツヨウ</t>
    </rPh>
    <rPh sb="29" eb="31">
      <t>バアイ</t>
    </rPh>
    <rPh sb="33" eb="34">
      <t>スミ</t>
    </rPh>
    <rPh sb="37" eb="39">
      <t>キョウリョク</t>
    </rPh>
    <rPh sb="39" eb="41">
      <t>ビョウイン</t>
    </rPh>
    <rPh sb="41" eb="42">
      <t>トウ</t>
    </rPh>
    <rPh sb="43" eb="45">
      <t>ビョウイン</t>
    </rPh>
    <rPh sb="46" eb="48">
      <t>ニュウイン</t>
    </rPh>
    <rPh sb="54" eb="56">
      <t>ヒツヨウ</t>
    </rPh>
    <rPh sb="65" eb="67">
      <t>バアイ</t>
    </rPh>
    <rPh sb="73" eb="75">
      <t>カイゴ</t>
    </rPh>
    <rPh sb="75" eb="77">
      <t>イリョウ</t>
    </rPh>
    <rPh sb="77" eb="78">
      <t>イン</t>
    </rPh>
    <rPh sb="82" eb="84">
      <t>キンキュウ</t>
    </rPh>
    <rPh sb="86" eb="87">
      <t>タ</t>
    </rPh>
    <rPh sb="90" eb="91">
      <t>エ</t>
    </rPh>
    <rPh sb="93" eb="95">
      <t>ジジョウ</t>
    </rPh>
    <rPh sb="98" eb="100">
      <t>シセツ</t>
    </rPh>
    <rPh sb="100" eb="102">
      <t>シンリョウ</t>
    </rPh>
    <rPh sb="103" eb="104">
      <t>オコナ</t>
    </rPh>
    <rPh sb="107" eb="108">
      <t>ツギ</t>
    </rPh>
    <rPh sb="109" eb="110">
      <t>カカ</t>
    </rPh>
    <rPh sb="112" eb="114">
      <t>イリョウ</t>
    </rPh>
    <rPh sb="114" eb="116">
      <t>コウイ</t>
    </rPh>
    <rPh sb="120" eb="122">
      <t>サンテイ</t>
    </rPh>
    <phoneticPr fontId="7"/>
  </si>
  <si>
    <t>いる・いない</t>
    <phoneticPr fontId="7"/>
  </si>
  <si>
    <t xml:space="preserve">  ウ　また、緊急時治療管理費は特定治療と同時に算定するこ
　　とはできない。</t>
    <rPh sb="7" eb="9">
      <t>キンキュウ</t>
    </rPh>
    <rPh sb="9" eb="10">
      <t>ジ</t>
    </rPh>
    <rPh sb="10" eb="12">
      <t>チリョウ</t>
    </rPh>
    <rPh sb="12" eb="15">
      <t>カンリヒ</t>
    </rPh>
    <rPh sb="16" eb="18">
      <t>トクテイ</t>
    </rPh>
    <rPh sb="18" eb="20">
      <t>チリョウ</t>
    </rPh>
    <rPh sb="21" eb="23">
      <t>ドウジ</t>
    </rPh>
    <rPh sb="24" eb="26">
      <t>サンテイ</t>
    </rPh>
    <phoneticPr fontId="7"/>
  </si>
  <si>
    <t>　エ　緊急時治療管理の退所となる入所者は、次のとおりであ
　　る。
　　a 意識障害又は昏睡
　　b 急性呼吸不全又は慢性呼吸不全の急性憎悪
　　c 急性心不全（心筋梗塞を含む）
　　d ショック
    e 重篤な代謝障害
　　f その他薬物中毒等で重篤なもの</t>
    <rPh sb="3" eb="5">
      <t>キンキュウ</t>
    </rPh>
    <rPh sb="5" eb="6">
      <t>ジ</t>
    </rPh>
    <rPh sb="6" eb="8">
      <t>チリョウ</t>
    </rPh>
    <rPh sb="8" eb="10">
      <t>カンリ</t>
    </rPh>
    <rPh sb="11" eb="13">
      <t>タイショ</t>
    </rPh>
    <rPh sb="16" eb="18">
      <t>ニュウショ</t>
    </rPh>
    <rPh sb="18" eb="19">
      <t>シャ</t>
    </rPh>
    <rPh sb="21" eb="22">
      <t>ツギ</t>
    </rPh>
    <rPh sb="38" eb="40">
      <t>イシキ</t>
    </rPh>
    <rPh sb="40" eb="42">
      <t>ショウガイ</t>
    </rPh>
    <rPh sb="42" eb="43">
      <t>マタ</t>
    </rPh>
    <rPh sb="44" eb="46">
      <t>コンスイ</t>
    </rPh>
    <rPh sb="51" eb="53">
      <t>キュウセイ</t>
    </rPh>
    <rPh sb="53" eb="55">
      <t>コキュウ</t>
    </rPh>
    <rPh sb="55" eb="57">
      <t>フゼン</t>
    </rPh>
    <rPh sb="57" eb="58">
      <t>マタ</t>
    </rPh>
    <rPh sb="59" eb="61">
      <t>マンセイ</t>
    </rPh>
    <rPh sb="61" eb="63">
      <t>コキュウ</t>
    </rPh>
    <rPh sb="63" eb="65">
      <t>フゼン</t>
    </rPh>
    <rPh sb="66" eb="68">
      <t>キュウセイ</t>
    </rPh>
    <rPh sb="68" eb="70">
      <t>ゾウオ</t>
    </rPh>
    <rPh sb="75" eb="77">
      <t>キュウセイ</t>
    </rPh>
    <rPh sb="77" eb="80">
      <t>シンフゼン</t>
    </rPh>
    <rPh sb="81" eb="83">
      <t>シンキン</t>
    </rPh>
    <rPh sb="83" eb="85">
      <t>コウソク</t>
    </rPh>
    <rPh sb="86" eb="87">
      <t>フク</t>
    </rPh>
    <rPh sb="105" eb="107">
      <t>ジュウトク</t>
    </rPh>
    <rPh sb="108" eb="110">
      <t>タイシャ</t>
    </rPh>
    <rPh sb="110" eb="112">
      <t>ショウガイ</t>
    </rPh>
    <rPh sb="119" eb="120">
      <t>タ</t>
    </rPh>
    <rPh sb="120" eb="122">
      <t>ヤクブツ</t>
    </rPh>
    <rPh sb="122" eb="124">
      <t>チュウドク</t>
    </rPh>
    <rPh sb="124" eb="125">
      <t>トウ</t>
    </rPh>
    <rPh sb="126" eb="128">
      <t>ジュウトク</t>
    </rPh>
    <phoneticPr fontId="7"/>
  </si>
  <si>
    <t>いる・いない</t>
    <phoneticPr fontId="7"/>
  </si>
  <si>
    <t>いる・いない</t>
    <phoneticPr fontId="7"/>
  </si>
  <si>
    <r>
      <rPr>
        <b/>
        <sz val="11"/>
        <rFont val="ＭＳ 明朝"/>
        <family val="1"/>
        <charset val="128"/>
      </rPr>
      <t>(2) 特定治療</t>
    </r>
    <r>
      <rPr>
        <sz val="11"/>
        <rFont val="ＭＳ 明朝"/>
        <family val="1"/>
        <charset val="128"/>
      </rPr>
      <t xml:space="preserve">
　ア　特定治療は、介護医療院においてやむを得ない事情によ
　　り行われるリハビリテーション、処置、手術、麻酔又は放
    射線治療について、診療報酬の算定方法（平成20年厚生
    労働省告示第59号）別表第一医科診療報酬点数表により
    算定する点数に10円を乗じた額を算定していますか。
 </t>
    </r>
    <rPh sb="4" eb="6">
      <t>トクテイ</t>
    </rPh>
    <rPh sb="6" eb="8">
      <t>チリョウ</t>
    </rPh>
    <rPh sb="12" eb="14">
      <t>トクテイ</t>
    </rPh>
    <rPh sb="14" eb="16">
      <t>チリョウ</t>
    </rPh>
    <rPh sb="18" eb="20">
      <t>カイゴ</t>
    </rPh>
    <rPh sb="20" eb="22">
      <t>イリョウ</t>
    </rPh>
    <rPh sb="22" eb="23">
      <t>イン</t>
    </rPh>
    <rPh sb="30" eb="31">
      <t>エ</t>
    </rPh>
    <rPh sb="33" eb="35">
      <t>ジジョウ</t>
    </rPh>
    <rPh sb="41" eb="42">
      <t>オコナ</t>
    </rPh>
    <rPh sb="55" eb="57">
      <t>ショチ</t>
    </rPh>
    <rPh sb="58" eb="60">
      <t>シュジュツ</t>
    </rPh>
    <rPh sb="61" eb="63">
      <t>マスイ</t>
    </rPh>
    <rPh sb="63" eb="64">
      <t>マタ</t>
    </rPh>
    <rPh sb="65" eb="66">
      <t>ホウ</t>
    </rPh>
    <rPh sb="71" eb="72">
      <t>シャ</t>
    </rPh>
    <rPh sb="72" eb="73">
      <t>セン</t>
    </rPh>
    <rPh sb="73" eb="75">
      <t>チリョウ</t>
    </rPh>
    <rPh sb="80" eb="82">
      <t>シンリョウ</t>
    </rPh>
    <rPh sb="82" eb="84">
      <t>ホウシュウ</t>
    </rPh>
    <rPh sb="85" eb="87">
      <t>サンテイ</t>
    </rPh>
    <rPh sb="87" eb="89">
      <t>ホウホウ</t>
    </rPh>
    <rPh sb="90" eb="92">
      <t>ヘイセイ</t>
    </rPh>
    <rPh sb="94" eb="95">
      <t>ネン</t>
    </rPh>
    <rPh sb="95" eb="97">
      <t>コウセイ</t>
    </rPh>
    <rPh sb="102" eb="105">
      <t>ロウドウショウ</t>
    </rPh>
    <rPh sb="105" eb="107">
      <t>コクジ</t>
    </rPh>
    <rPh sb="107" eb="108">
      <t>ダイ</t>
    </rPh>
    <rPh sb="110" eb="111">
      <t>ゴウ</t>
    </rPh>
    <rPh sb="112" eb="113">
      <t>ベツ</t>
    </rPh>
    <rPh sb="113" eb="114">
      <t>ヒョウ</t>
    </rPh>
    <rPh sb="114" eb="116">
      <t>ダイイチ</t>
    </rPh>
    <rPh sb="116" eb="118">
      <t>イカ</t>
    </rPh>
    <rPh sb="118" eb="120">
      <t>シンリョウ</t>
    </rPh>
    <rPh sb="120" eb="122">
      <t>ホウシュウ</t>
    </rPh>
    <rPh sb="122" eb="124">
      <t>テンスウ</t>
    </rPh>
    <rPh sb="124" eb="125">
      <t>ヒョウ</t>
    </rPh>
    <rPh sb="133" eb="135">
      <t>サンテイ</t>
    </rPh>
    <rPh sb="137" eb="139">
      <t>テンスウ</t>
    </rPh>
    <rPh sb="142" eb="143">
      <t>エン</t>
    </rPh>
    <rPh sb="144" eb="145">
      <t>ジョウ</t>
    </rPh>
    <rPh sb="147" eb="148">
      <t>ガク</t>
    </rPh>
    <rPh sb="149" eb="151">
      <t>サンテイ</t>
    </rPh>
    <phoneticPr fontId="7"/>
  </si>
  <si>
    <t>　イ　算定できないものは、利用者等告示第７４号の２に示さ
　　れている。算定していませんか。</t>
    <rPh sb="3" eb="5">
      <t>サンテイ</t>
    </rPh>
    <rPh sb="13" eb="16">
      <t>リヨウシャ</t>
    </rPh>
    <rPh sb="16" eb="17">
      <t>トウ</t>
    </rPh>
    <rPh sb="17" eb="19">
      <t>コクジ</t>
    </rPh>
    <rPh sb="19" eb="20">
      <t>ダイ</t>
    </rPh>
    <rPh sb="22" eb="23">
      <t>ゴウ</t>
    </rPh>
    <rPh sb="26" eb="27">
      <t>シメ</t>
    </rPh>
    <rPh sb="36" eb="38">
      <t>サンテイ</t>
    </rPh>
    <phoneticPr fontId="7"/>
  </si>
  <si>
    <t>いない・いる</t>
    <phoneticPr fontId="7"/>
  </si>
  <si>
    <t xml:space="preserve">  当該施設における入所者の総数のうち、日常生活に支障をきたすおそれのある症状若しくは行動が認められることから介護を必要とする認知症の者（以下「対象者」という。）の占める割合が２分の１以上となっていますか。</t>
    <rPh sb="11" eb="12">
      <t>ショ</t>
    </rPh>
    <phoneticPr fontId="6"/>
  </si>
  <si>
    <t xml:space="preserve"> 「認知症の行動・心理症状」とは、認知症による認知機能の障害に伴う、妄想・幻覚・興奮・暴言等の症状を指すものです。
　本加算は、在宅で療養を行っている利用者に「認知症の行動・心理症状」が認められた際に、介護医療院に一時的に入所することにより、当該利用者の在宅での療養が継続されることを評価するものです。</t>
    <rPh sb="103" eb="105">
      <t>イリョウ</t>
    </rPh>
    <rPh sb="105" eb="106">
      <t>イン</t>
    </rPh>
    <phoneticPr fontId="7"/>
  </si>
  <si>
    <t>(8)　当該入所者が入院前一月の間に、当該介護医療院に入所
    したことがない場合及び過去一月の間に当該加算 （他サ
    ービスを含む）を算定したことがない場合に限り算定し
    ていますか。</t>
    <rPh sb="10" eb="12">
      <t>ニュウイン</t>
    </rPh>
    <rPh sb="23" eb="25">
      <t>イリョウ</t>
    </rPh>
    <rPh sb="25" eb="26">
      <t>イン</t>
    </rPh>
    <phoneticPr fontId="7"/>
  </si>
  <si>
    <t>いる・いない</t>
    <phoneticPr fontId="7"/>
  </si>
  <si>
    <t>(5) 届出の前３月間において、身体拘束廃止未実施減算を算
  定していませんか。</t>
    <rPh sb="4" eb="6">
      <t>トドケデ</t>
    </rPh>
    <rPh sb="7" eb="8">
      <t>マエ</t>
    </rPh>
    <rPh sb="9" eb="10">
      <t>ツキ</t>
    </rPh>
    <rPh sb="10" eb="11">
      <t>アイダ</t>
    </rPh>
    <rPh sb="16" eb="18">
      <t>シンタイ</t>
    </rPh>
    <rPh sb="18" eb="20">
      <t>コウソク</t>
    </rPh>
    <rPh sb="20" eb="22">
      <t>ハイシ</t>
    </rPh>
    <rPh sb="22" eb="25">
      <t>ミジッシ</t>
    </rPh>
    <rPh sb="25" eb="27">
      <t>ゲンサン</t>
    </rPh>
    <rPh sb="28" eb="29">
      <t>サン</t>
    </rPh>
    <rPh sb="32" eb="33">
      <t>サダム</t>
    </rPh>
    <phoneticPr fontId="7"/>
  </si>
  <si>
    <t>ｲ(2)</t>
    <phoneticPr fontId="7"/>
  </si>
  <si>
    <t>(2) 重度認知症疾患療養体制加算（Ⅱ）
　ア　要介護１又は要介護２　　　　    　200単位
　イ　要介護３、要介護４又は要介護５  　100単位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3" eb="75">
      <t>タンイ</t>
    </rPh>
    <phoneticPr fontId="7"/>
  </si>
  <si>
    <t>(1) 重度認知症疾患療養体制加算（Ⅰ）
　ア　要介護１又は要介護２　　　　  　  140単位
　イ　要介護３、要介護４又は要介護５　　 40単位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2" eb="74">
      <t>タンイ</t>
    </rPh>
    <phoneticPr fontId="7"/>
  </si>
  <si>
    <t>(ｱ) 看護職員の数が、常勤換算方法で、入所者等の数の合計
  数が４又はその端数を増すごとに１以上でいますか。
    ただし、入所者等の数を４で除した数（１に満たないと
　きは１とし、端数は切り上げる）から入所者等の数を６で
　除した数（端数は切り上げる）を減じた数の範囲内で介護
　職員とすることができます。</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7" eb="29">
      <t>ゴウケイ</t>
    </rPh>
    <rPh sb="32" eb="33">
      <t>スウ</t>
    </rPh>
    <rPh sb="35" eb="36">
      <t>マタ</t>
    </rPh>
    <rPh sb="39" eb="41">
      <t>ハスウ</t>
    </rPh>
    <rPh sb="42" eb="43">
      <t>マ</t>
    </rPh>
    <rPh sb="48" eb="50">
      <t>イジョウ</t>
    </rPh>
    <rPh sb="65" eb="68">
      <t>ニュウショシャ</t>
    </rPh>
    <rPh sb="68" eb="69">
      <t>トウ</t>
    </rPh>
    <rPh sb="70" eb="71">
      <t>カズ</t>
    </rPh>
    <rPh sb="74" eb="75">
      <t>ジョ</t>
    </rPh>
    <rPh sb="77" eb="78">
      <t>カズ</t>
    </rPh>
    <rPh sb="81" eb="82">
      <t>ミ</t>
    </rPh>
    <rPh sb="94" eb="96">
      <t>ハスウ</t>
    </rPh>
    <rPh sb="97" eb="98">
      <t>キ</t>
    </rPh>
    <rPh sb="99" eb="100">
      <t>ア</t>
    </rPh>
    <rPh sb="105" eb="108">
      <t>ニュウショシャ</t>
    </rPh>
    <rPh sb="108" eb="109">
      <t>トウ</t>
    </rPh>
    <rPh sb="110" eb="111">
      <t>カズ</t>
    </rPh>
    <rPh sb="116" eb="117">
      <t>ジョ</t>
    </rPh>
    <rPh sb="119" eb="120">
      <t>カズ</t>
    </rPh>
    <rPh sb="121" eb="123">
      <t>ハスウ</t>
    </rPh>
    <rPh sb="124" eb="125">
      <t>キ</t>
    </rPh>
    <rPh sb="126" eb="127">
      <t>ア</t>
    </rPh>
    <rPh sb="131" eb="132">
      <t>ゲン</t>
    </rPh>
    <rPh sb="134" eb="135">
      <t>カズ</t>
    </rPh>
    <rPh sb="136" eb="138">
      <t>ハンイ</t>
    </rPh>
    <rPh sb="138" eb="139">
      <t>ナイ</t>
    </rPh>
    <rPh sb="144" eb="146">
      <t>ショクイン</t>
    </rPh>
    <phoneticPr fontId="7"/>
  </si>
  <si>
    <t>いる・いない</t>
    <phoneticPr fontId="7"/>
  </si>
  <si>
    <t>(ｲ)　専任の精神保健福祉士又はこれに準ずる者及び理学療
   法士、作業療法士又は言語聴覚士がそれぞれ１名以上配
　 置されており、各職種が共同して入所者等に対しサービ
　 スを提供していますか。</t>
    <rPh sb="4" eb="6">
      <t>センニン</t>
    </rPh>
    <rPh sb="7" eb="9">
      <t>セイシン</t>
    </rPh>
    <rPh sb="9" eb="11">
      <t>ホケン</t>
    </rPh>
    <rPh sb="11" eb="14">
      <t>フクシシ</t>
    </rPh>
    <rPh sb="14" eb="15">
      <t>マタ</t>
    </rPh>
    <rPh sb="19" eb="20">
      <t>ジュン</t>
    </rPh>
    <rPh sb="22" eb="23">
      <t>モノ</t>
    </rPh>
    <rPh sb="23" eb="24">
      <t>オヨ</t>
    </rPh>
    <rPh sb="25" eb="27">
      <t>リガク</t>
    </rPh>
    <rPh sb="27" eb="28">
      <t>リョウ</t>
    </rPh>
    <rPh sb="32" eb="33">
      <t>ホウ</t>
    </rPh>
    <rPh sb="33" eb="34">
      <t>シ</t>
    </rPh>
    <rPh sb="35" eb="37">
      <t>サギョウ</t>
    </rPh>
    <rPh sb="37" eb="40">
      <t>リョウホウシ</t>
    </rPh>
    <rPh sb="40" eb="41">
      <t>マタ</t>
    </rPh>
    <rPh sb="42" eb="47">
      <t>ゲンゴチョウカクシ</t>
    </rPh>
    <rPh sb="53" eb="56">
      <t>メイイジョウ</t>
    </rPh>
    <rPh sb="56" eb="57">
      <t>クバル</t>
    </rPh>
    <rPh sb="60" eb="61">
      <t>チ</t>
    </rPh>
    <rPh sb="67" eb="70">
      <t>カクショクシュ</t>
    </rPh>
    <rPh sb="71" eb="73">
      <t>キョウドウ</t>
    </rPh>
    <rPh sb="75" eb="78">
      <t>ニュウショシャ</t>
    </rPh>
    <rPh sb="78" eb="79">
      <t>トウ</t>
    </rPh>
    <rPh sb="80" eb="81">
      <t>タイ</t>
    </rPh>
    <rPh sb="90" eb="92">
      <t>テイキョウ</t>
    </rPh>
    <phoneticPr fontId="7"/>
  </si>
  <si>
    <t>いる・いない</t>
    <phoneticPr fontId="7"/>
  </si>
  <si>
    <t>(3) 入所者等が全て認知症の者であり、届出の前３月におい
  て日常生活に支障を来すおそれがある症状又は行動が認め
　られることから介護を要する認知症の者の割合が２分の１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7" eb="69">
      <t>カイゴ</t>
    </rPh>
    <rPh sb="70" eb="71">
      <t>ヨウ</t>
    </rPh>
    <rPh sb="73" eb="76">
      <t>ニンチショウ</t>
    </rPh>
    <rPh sb="77" eb="78">
      <t>モノ</t>
    </rPh>
    <rPh sb="79" eb="81">
      <t>ワリアイ</t>
    </rPh>
    <rPh sb="83" eb="84">
      <t>ブン</t>
    </rPh>
    <rPh sb="89" eb="90">
      <t>イ</t>
    </rPh>
    <rPh sb="90" eb="91">
      <t>ジョウ</t>
    </rPh>
    <phoneticPr fontId="7"/>
  </si>
  <si>
    <t>ｲ(3)</t>
    <phoneticPr fontId="7"/>
  </si>
  <si>
    <t>ｲ(4)</t>
    <phoneticPr fontId="7"/>
  </si>
  <si>
    <t>ｲ(5)</t>
    <phoneticPr fontId="7"/>
  </si>
  <si>
    <t>(4) 近隣の精神科病院と連携し、当該精神科病院が、必要に
  応じ入所者等を入院させる体制及び当該精神科病院に勤務
  する医師の入所者等に対する診察を週４回以上行う体制が
  確保されていますか。</t>
    <rPh sb="4" eb="6">
      <t>キンリン</t>
    </rPh>
    <rPh sb="7" eb="10">
      <t>セイシンカ</t>
    </rPh>
    <rPh sb="10" eb="12">
      <t>ビョウイン</t>
    </rPh>
    <rPh sb="13" eb="15">
      <t>レンケイ</t>
    </rPh>
    <rPh sb="17" eb="19">
      <t>トウガイ</t>
    </rPh>
    <rPh sb="19" eb="22">
      <t>セイシンカ</t>
    </rPh>
    <rPh sb="22" eb="24">
      <t>ビョウイン</t>
    </rPh>
    <rPh sb="26" eb="28">
      <t>ヒツヨウ</t>
    </rPh>
    <rPh sb="32" eb="33">
      <t>オウ</t>
    </rPh>
    <rPh sb="34" eb="37">
      <t>ニュウショシャ</t>
    </rPh>
    <rPh sb="37" eb="38">
      <t>トウ</t>
    </rPh>
    <rPh sb="39" eb="41">
      <t>ニュウイン</t>
    </rPh>
    <rPh sb="44" eb="46">
      <t>タイセイ</t>
    </rPh>
    <rPh sb="46" eb="47">
      <t>オヨ</t>
    </rPh>
    <rPh sb="48" eb="50">
      <t>トウガイ</t>
    </rPh>
    <rPh sb="50" eb="53">
      <t>セイシンカ</t>
    </rPh>
    <rPh sb="53" eb="55">
      <t>ビョウイン</t>
    </rPh>
    <rPh sb="56" eb="58">
      <t>キンム</t>
    </rPh>
    <rPh sb="63" eb="65">
      <t>イシ</t>
    </rPh>
    <rPh sb="66" eb="69">
      <t>ニュウショシャ</t>
    </rPh>
    <rPh sb="69" eb="70">
      <t>トウ</t>
    </rPh>
    <rPh sb="71" eb="72">
      <t>タイ</t>
    </rPh>
    <rPh sb="74" eb="76">
      <t>シンサツ</t>
    </rPh>
    <rPh sb="77" eb="78">
      <t>シュウ</t>
    </rPh>
    <rPh sb="79" eb="80">
      <t>カイ</t>
    </rPh>
    <rPh sb="80" eb="82">
      <t>イジョウ</t>
    </rPh>
    <rPh sb="82" eb="83">
      <t>オコナ</t>
    </rPh>
    <rPh sb="84" eb="86">
      <t>タイセイ</t>
    </rPh>
    <rPh sb="90" eb="92">
      <t>カクホ</t>
    </rPh>
    <phoneticPr fontId="7"/>
  </si>
  <si>
    <t>いない・いる</t>
    <phoneticPr fontId="7"/>
  </si>
  <si>
    <t>ﾛ(2)</t>
    <phoneticPr fontId="7"/>
  </si>
  <si>
    <t>ﾛ(3)</t>
    <phoneticPr fontId="7"/>
  </si>
  <si>
    <t>ﾛ(4)</t>
    <phoneticPr fontId="7"/>
  </si>
  <si>
    <t>ﾛ(5)</t>
    <phoneticPr fontId="7"/>
  </si>
  <si>
    <t>(5) Ⅰの(4)又は(5)に該当するものとなっていますか。</t>
    <rPh sb="9" eb="10">
      <t>マタ</t>
    </rPh>
    <rPh sb="15" eb="17">
      <t>ガイトウ</t>
    </rPh>
    <phoneticPr fontId="7"/>
  </si>
  <si>
    <t>いる・いない</t>
    <phoneticPr fontId="7"/>
  </si>
  <si>
    <t>ア 重度認知症疾患療養体制加算については、施設単位で体制
　に届け出ていますか。</t>
    <rPh sb="2" eb="4">
      <t>ジュウド</t>
    </rPh>
    <rPh sb="4" eb="7">
      <t>ニンチショウ</t>
    </rPh>
    <rPh sb="7" eb="9">
      <t>シッカン</t>
    </rPh>
    <rPh sb="9" eb="11">
      <t>リョウヨウ</t>
    </rPh>
    <rPh sb="11" eb="13">
      <t>タイセイ</t>
    </rPh>
    <rPh sb="13" eb="15">
      <t>カサン</t>
    </rPh>
    <rPh sb="21" eb="23">
      <t>シセツ</t>
    </rPh>
    <rPh sb="23" eb="25">
      <t>タンイ</t>
    </rPh>
    <rPh sb="26" eb="28">
      <t>タイセイ</t>
    </rPh>
    <rPh sb="31" eb="32">
      <t>トド</t>
    </rPh>
    <rPh sb="33" eb="34">
      <t>デ</t>
    </rPh>
    <phoneticPr fontId="7"/>
  </si>
  <si>
    <t>(1) 看護職員の数が、常勤換算方法で、入所者等の数が４又
　はその端数を増すごとに１以上配置していますか。</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8" eb="29">
      <t>マタ</t>
    </rPh>
    <rPh sb="34" eb="36">
      <t>ハスウ</t>
    </rPh>
    <rPh sb="37" eb="38">
      <t>マ</t>
    </rPh>
    <rPh sb="43" eb="45">
      <t>イジョウ</t>
    </rPh>
    <rPh sb="45" eb="47">
      <t>ハイチ</t>
    </rPh>
    <phoneticPr fontId="7"/>
  </si>
  <si>
    <t>(2) 専ら従事する精神保健福祉士又はこれに準ずる者又は作
　業療法士がそれぞれ１名以上配置されており、各職種が共
　同して入所者等に対しサービスを提供していますか。</t>
    <rPh sb="4" eb="5">
      <t>モッパ</t>
    </rPh>
    <rPh sb="6" eb="8">
      <t>ジュウジ</t>
    </rPh>
    <rPh sb="10" eb="12">
      <t>セイシン</t>
    </rPh>
    <rPh sb="12" eb="14">
      <t>ホケン</t>
    </rPh>
    <rPh sb="14" eb="17">
      <t>フクシシ</t>
    </rPh>
    <rPh sb="17" eb="18">
      <t>マタ</t>
    </rPh>
    <rPh sb="22" eb="23">
      <t>ジュン</t>
    </rPh>
    <rPh sb="25" eb="26">
      <t>モノ</t>
    </rPh>
    <rPh sb="26" eb="27">
      <t>マタ</t>
    </rPh>
    <rPh sb="28" eb="29">
      <t>サク</t>
    </rPh>
    <rPh sb="31" eb="32">
      <t>ギョウ</t>
    </rPh>
    <rPh sb="32" eb="35">
      <t>リョウホウシ</t>
    </rPh>
    <rPh sb="41" eb="44">
      <t>メイイジョウ</t>
    </rPh>
    <rPh sb="44" eb="46">
      <t>ハイチ</t>
    </rPh>
    <rPh sb="52" eb="55">
      <t>カクショクシュ</t>
    </rPh>
    <rPh sb="56" eb="57">
      <t>トモ</t>
    </rPh>
    <rPh sb="59" eb="60">
      <t>ドウ</t>
    </rPh>
    <rPh sb="62" eb="65">
      <t>ニュウショシャ</t>
    </rPh>
    <rPh sb="65" eb="66">
      <t>トウ</t>
    </rPh>
    <rPh sb="67" eb="68">
      <t>タイ</t>
    </rPh>
    <rPh sb="74" eb="76">
      <t>テイキョウ</t>
    </rPh>
    <phoneticPr fontId="7"/>
  </si>
  <si>
    <t>(3) 60平方メートル以上の床面積を有し、専用の器械及び器
　 具を備えた生活機能回復訓練室を有していますか。</t>
    <rPh sb="6" eb="8">
      <t>ヘイホウ</t>
    </rPh>
    <rPh sb="12" eb="14">
      <t>イジョウ</t>
    </rPh>
    <rPh sb="15" eb="16">
      <t>ユカ</t>
    </rPh>
    <rPh sb="16" eb="18">
      <t>メンセキ</t>
    </rPh>
    <rPh sb="19" eb="20">
      <t>ユウ</t>
    </rPh>
    <rPh sb="22" eb="24">
      <t>センヨウ</t>
    </rPh>
    <rPh sb="25" eb="27">
      <t>キカイ</t>
    </rPh>
    <rPh sb="27" eb="28">
      <t>オヨ</t>
    </rPh>
    <rPh sb="29" eb="30">
      <t>ウツワ</t>
    </rPh>
    <rPh sb="33" eb="34">
      <t>グ</t>
    </rPh>
    <rPh sb="35" eb="36">
      <t>ソナ</t>
    </rPh>
    <rPh sb="38" eb="40">
      <t>セイカツ</t>
    </rPh>
    <rPh sb="40" eb="42">
      <t>キノウ</t>
    </rPh>
    <rPh sb="42" eb="44">
      <t>カイフク</t>
    </rPh>
    <rPh sb="44" eb="46">
      <t>クンレン</t>
    </rPh>
    <rPh sb="46" eb="47">
      <t>シツ</t>
    </rPh>
    <rPh sb="48" eb="49">
      <t>ユウ</t>
    </rPh>
    <phoneticPr fontId="7"/>
  </si>
  <si>
    <t>(4) 入所者等が全て認知症の者であり、届出の前３月におい
  て日常生活に支障を来すおそれのある症状又は行動が認め
  られることから特に介護を必要とする者の割合が２分の１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8" eb="69">
      <t>トク</t>
    </rPh>
    <rPh sb="70" eb="72">
      <t>カイゴ</t>
    </rPh>
    <rPh sb="73" eb="75">
      <t>ヒツヨウ</t>
    </rPh>
    <rPh sb="78" eb="79">
      <t>モノ</t>
    </rPh>
    <rPh sb="80" eb="82">
      <t>ワリアイ</t>
    </rPh>
    <rPh sb="84" eb="85">
      <t>ブン</t>
    </rPh>
    <rPh sb="90" eb="92">
      <t>イジョウ</t>
    </rPh>
    <phoneticPr fontId="7"/>
  </si>
  <si>
    <t xml:space="preserve">  入院患者に対して、指導管理、リハビリテーション等のうち日常的に必要な医療行為として平12厚生省告示第30号（厚生労働大臣が定める特定診療費及び特別診療費に係る指導管理及び単位数）に定めるものを行った場合に、 同告示に定める単位数に10円を乗じて得た額を算定していますか。</t>
    <rPh sb="71" eb="72">
      <t>オヨ</t>
    </rPh>
    <rPh sb="73" eb="75">
      <t>トクベツ</t>
    </rPh>
    <rPh sb="75" eb="78">
      <t>シンリョウヒ</t>
    </rPh>
    <phoneticPr fontId="6"/>
  </si>
  <si>
    <t>　特別診療費は、介護医療院サービスのうち、Ⅰ型介護医療院サービス費、Ⅱ型介護医療院サービス費、ユニット型Ⅰ型介護医療院サービス費、及びユニット型Ⅱ型介護医療院サービス費を算定した介護医療院（ユニット型介護医療院を含む。）のみが算定していますか。</t>
    <rPh sb="1" eb="3">
      <t>トクベツ</t>
    </rPh>
    <rPh sb="3" eb="6">
      <t>シンリョウヒ</t>
    </rPh>
    <rPh sb="8" eb="10">
      <t>カイゴ</t>
    </rPh>
    <rPh sb="10" eb="12">
      <t>イリョウ</t>
    </rPh>
    <rPh sb="12" eb="13">
      <t>イン</t>
    </rPh>
    <rPh sb="22" eb="23">
      <t>ガタ</t>
    </rPh>
    <rPh sb="23" eb="25">
      <t>カイゴ</t>
    </rPh>
    <rPh sb="25" eb="27">
      <t>イリョウ</t>
    </rPh>
    <rPh sb="27" eb="28">
      <t>イン</t>
    </rPh>
    <rPh sb="32" eb="33">
      <t>ヒ</t>
    </rPh>
    <rPh sb="35" eb="36">
      <t>ガタ</t>
    </rPh>
    <rPh sb="36" eb="38">
      <t>カイゴ</t>
    </rPh>
    <rPh sb="38" eb="40">
      <t>イリョウ</t>
    </rPh>
    <rPh sb="40" eb="41">
      <t>イン</t>
    </rPh>
    <rPh sb="45" eb="46">
      <t>ヒ</t>
    </rPh>
    <rPh sb="51" eb="52">
      <t>ガタ</t>
    </rPh>
    <rPh sb="53" eb="54">
      <t>ガタ</t>
    </rPh>
    <rPh sb="54" eb="56">
      <t>カイゴ</t>
    </rPh>
    <rPh sb="56" eb="58">
      <t>イリョウ</t>
    </rPh>
    <rPh sb="58" eb="59">
      <t>イン</t>
    </rPh>
    <rPh sb="63" eb="64">
      <t>ヒ</t>
    </rPh>
    <rPh sb="65" eb="66">
      <t>オヨ</t>
    </rPh>
    <rPh sb="71" eb="72">
      <t>ガタ</t>
    </rPh>
    <rPh sb="73" eb="74">
      <t>ガタ</t>
    </rPh>
    <rPh sb="74" eb="76">
      <t>カイゴ</t>
    </rPh>
    <rPh sb="76" eb="78">
      <t>イリョウ</t>
    </rPh>
    <rPh sb="78" eb="79">
      <t>イン</t>
    </rPh>
    <rPh sb="83" eb="84">
      <t>ヒ</t>
    </rPh>
    <rPh sb="85" eb="87">
      <t>サンテイ</t>
    </rPh>
    <rPh sb="89" eb="91">
      <t>カイゴ</t>
    </rPh>
    <rPh sb="91" eb="93">
      <t>イリョウ</t>
    </rPh>
    <rPh sb="93" eb="94">
      <t>イン</t>
    </rPh>
    <rPh sb="99" eb="100">
      <t>ガタ</t>
    </rPh>
    <rPh sb="100" eb="102">
      <t>カイゴ</t>
    </rPh>
    <rPh sb="102" eb="104">
      <t>イリョウ</t>
    </rPh>
    <rPh sb="104" eb="105">
      <t>イン</t>
    </rPh>
    <rPh sb="106" eb="107">
      <t>フク</t>
    </rPh>
    <rPh sb="113" eb="115">
      <t>サンテイ</t>
    </rPh>
    <phoneticPr fontId="7"/>
  </si>
  <si>
    <t>いる・いない</t>
    <phoneticPr fontId="6"/>
  </si>
  <si>
    <t>(4) 別添様式２を参考として、施設内感染防止対策委員会が設
  置され、対策がなされていますか。</t>
    <rPh sb="5" eb="6">
      <t>ソ</t>
    </rPh>
    <rPh sb="16" eb="18">
      <t>シセツ</t>
    </rPh>
    <phoneticPr fontId="6"/>
  </si>
  <si>
    <t>(5) 施設内感染防止対策委員会が月１回程度、定期的に開催さ
  れていますか。</t>
    <rPh sb="4" eb="6">
      <t>シセツ</t>
    </rPh>
    <phoneticPr fontId="6"/>
  </si>
  <si>
    <t>(6) 施設内感染防止対策委員会は、病院長、看護部長、薬剤部
  門の責任者、検査部門の責任者、事務部門の責任者、感染症
  対策に関し相当の経験を有する医師等の職員から構成されて
  いますか。</t>
    <rPh sb="4" eb="6">
      <t>シセツ</t>
    </rPh>
    <phoneticPr fontId="6"/>
  </si>
  <si>
    <t>(7) 当該介護医療院において、当該介護医療院の微生物学
　 的検査に係る状況等を記した「感染情報レポート」が週１回
   程度作成されており、当該レポートが施設内感染防止対策委
   員会において十分に活用されている体制がとられています
   か。
     なお、当該レポートは、入所者等らの各種細菌の検出状
  況や薬剤感受性成績のパターン等が当該介護医療院の疫学
  情報として把握、活用されることを目的として作成されるも
  のであり、当該介護医療院からの拭き取り等による各細菌
  の検出状況を記すものではありません。</t>
    <rPh sb="6" eb="8">
      <t>カイゴ</t>
    </rPh>
    <rPh sb="8" eb="10">
      <t>イリョウ</t>
    </rPh>
    <rPh sb="10" eb="11">
      <t>イン</t>
    </rPh>
    <rPh sb="16" eb="18">
      <t>トウガイ</t>
    </rPh>
    <rPh sb="18" eb="20">
      <t>カイゴ</t>
    </rPh>
    <rPh sb="20" eb="22">
      <t>イリョウ</t>
    </rPh>
    <rPh sb="22" eb="23">
      <t>イン</t>
    </rPh>
    <rPh sb="79" eb="81">
      <t>シセツ</t>
    </rPh>
    <rPh sb="148" eb="149">
      <t>ショ</t>
    </rPh>
    <rPh sb="150" eb="151">
      <t>トウ</t>
    </rPh>
    <rPh sb="180" eb="182">
      <t>トウガイ</t>
    </rPh>
    <rPh sb="182" eb="184">
      <t>カイゴ</t>
    </rPh>
    <rPh sb="184" eb="186">
      <t>イリョウ</t>
    </rPh>
    <rPh sb="186" eb="187">
      <t>イン</t>
    </rPh>
    <rPh sb="228" eb="230">
      <t>トウガイ</t>
    </rPh>
    <rPh sb="230" eb="232">
      <t>カイゴ</t>
    </rPh>
    <rPh sb="232" eb="234">
      <t>イリョウ</t>
    </rPh>
    <rPh sb="234" eb="235">
      <t>イン</t>
    </rPh>
    <phoneticPr fontId="6"/>
  </si>
  <si>
    <t>(8) 施設内感染防止対策として、職員等に対し流水による手洗
  いの励行を徹底させるとともに、各療養室に水道又は速乾式
  手洗い液等の消毒液が設置されていますか。
    ただし、認知症入所者が多い等、その特性から療養室に消
  毒液を設置することが適切でないと判断される場合に限り、
  携帯用の速乾式消毒液等を用いても差し支えありません。</t>
    <rPh sb="4" eb="6">
      <t>シセツ</t>
    </rPh>
    <rPh sb="49" eb="51">
      <t>リョウヨウ</t>
    </rPh>
    <rPh sb="96" eb="98">
      <t>ニュウショ</t>
    </rPh>
    <rPh sb="110" eb="112">
      <t>リョウヨウ</t>
    </rPh>
    <phoneticPr fontId="6"/>
  </si>
  <si>
    <t>平12厚告31二</t>
  </si>
  <si>
    <t>(1) 褥瘡対策につき十分な体制が整備されていますか。</t>
    <phoneticPr fontId="6"/>
  </si>
  <si>
    <t xml:space="preserve">平12厚告30
別表第2の3
</t>
    <rPh sb="10" eb="11">
      <t>ダイ</t>
    </rPh>
    <phoneticPr fontId="6"/>
  </si>
  <si>
    <t xml:space="preserve"> 初期入所診療管理</t>
    <rPh sb="4" eb="5">
      <t>ショ</t>
    </rPh>
    <phoneticPr fontId="6"/>
  </si>
  <si>
    <t>(1) 当該入所者が過去３月間(ただし、認知症老人の日常生活
  自立度判定基準(「認知症高齢者の日常生活自立度判定基準」
  の活用について(平成５年10月26日厚生省老人保健福祉局長
　通知老健第135号)におけるランクⅢ、Ⅳ又はＭに該当する者
　の場合は過去１月間とする。)の間に当該介護医療院に入所
　したことがありませんか。</t>
    <rPh sb="7" eb="8">
      <t>ショ</t>
    </rPh>
    <rPh sb="45" eb="48">
      <t>コウレイシャ</t>
    </rPh>
    <rPh sb="92" eb="93">
      <t>チョウ</t>
    </rPh>
    <rPh sb="123" eb="124">
      <t>モノ</t>
    </rPh>
    <rPh sb="147" eb="149">
      <t>イリョウ</t>
    </rPh>
    <rPh sb="149" eb="150">
      <t>イン</t>
    </rPh>
    <rPh sb="152" eb="153">
      <t>ショ</t>
    </rPh>
    <phoneticPr fontId="6"/>
  </si>
  <si>
    <t>(2) 同一施設内の医療機関から介護医療院に転入所した入所者
　を算定対象としていませんか。</t>
    <rPh sb="12" eb="14">
      <t>キカン</t>
    </rPh>
    <rPh sb="18" eb="20">
      <t>イリョウ</t>
    </rPh>
    <rPh sb="20" eb="21">
      <t>イン</t>
    </rPh>
    <rPh sb="23" eb="25">
      <t>ニュウショ</t>
    </rPh>
    <rPh sb="28" eb="29">
      <t>ショ</t>
    </rPh>
    <phoneticPr fontId="6"/>
  </si>
  <si>
    <t>(3) なお、介護医療院の入所前の医療機関における入院後６か
  月以内に、入所者の病状の変化等により診療計画を見直さざ
  るを得ない状況になり、同様に診療計画を作成し文書を用い
  て患者に説明を行った場合には、１回に限って算定していま
  すか。</t>
    <rPh sb="7" eb="9">
      <t>カイゴ</t>
    </rPh>
    <rPh sb="9" eb="11">
      <t>イリョウ</t>
    </rPh>
    <rPh sb="11" eb="12">
      <t>イン</t>
    </rPh>
    <rPh sb="14" eb="15">
      <t>ショ</t>
    </rPh>
    <rPh sb="15" eb="16">
      <t>マエ</t>
    </rPh>
    <rPh sb="17" eb="19">
      <t>イリョウ</t>
    </rPh>
    <rPh sb="19" eb="21">
      <t>キカン</t>
    </rPh>
    <rPh sb="25" eb="27">
      <t>ニュウイン</t>
    </rPh>
    <rPh sb="38" eb="40">
      <t>ニュウショ</t>
    </rPh>
    <phoneticPr fontId="6"/>
  </si>
  <si>
    <t>(4) 初期入所診療管理については、入所の際に、医師、看護師
　その他必要に応じ関係職種が共同して総合的な診療計画を策
　定し、入所者に対し、別添様式４を参考として、文書により
  病名、症状、治療計画、栄養状態、日常生活の自立の程度
   (認知症の評価を含む。)等のアセスメント及びリハビリテ
  ーション計画、栄養摂取計画等について、入所後２週間以内
  に説明を行い、入所者又はその家族の同意を得ていますか。</t>
    <rPh sb="7" eb="8">
      <t>ショ</t>
    </rPh>
    <rPh sb="19" eb="20">
      <t>ショ</t>
    </rPh>
    <rPh sb="64" eb="66">
      <t>ニュウショ</t>
    </rPh>
    <rPh sb="71" eb="73">
      <t>ベッテン</t>
    </rPh>
    <rPh sb="171" eb="172">
      <t>ショ</t>
    </rPh>
    <rPh sb="189" eb="190">
      <t>ショ</t>
    </rPh>
    <phoneticPr fontId="6"/>
  </si>
  <si>
    <t>平12厚告31三イロハ
平30老老発0425
第2の
第3の3(1)</t>
    <rPh sb="15" eb="16">
      <t>ロウ</t>
    </rPh>
    <rPh sb="16" eb="17">
      <t>ロウ</t>
    </rPh>
    <rPh sb="17" eb="18">
      <t>ハツ</t>
    </rPh>
    <rPh sb="23" eb="24">
      <t>ダイ</t>
    </rPh>
    <phoneticPr fontId="6"/>
  </si>
  <si>
    <t>(5) 初期入所診療管理において求められる入所に際して必要な
　医師の診察、検査等に、施設内感染対策の観点から必要と医
  師が判断する検査を含んでいますか。</t>
    <rPh sb="7" eb="8">
      <t>ショ</t>
    </rPh>
    <rPh sb="22" eb="23">
      <t>ショ</t>
    </rPh>
    <rPh sb="43" eb="45">
      <t>シセツ</t>
    </rPh>
    <phoneticPr fontId="6"/>
  </si>
  <si>
    <t>平30老老発0425
第2の
第3の3(2)</t>
    <rPh sb="4" eb="5">
      <t>ロウ</t>
    </rPh>
    <rPh sb="5" eb="6">
      <t>ハツ</t>
    </rPh>
    <rPh sb="11" eb="12">
      <t>ダイ</t>
    </rPh>
    <phoneticPr fontId="6"/>
  </si>
  <si>
    <t>(6) 入所時に治療上の必要性から入所者に対し、病名について
  情報提供しがたい場合にあっては、可能な範囲において情報
  提供を行い、その旨を診療録に記載していますか。</t>
    <rPh sb="5" eb="6">
      <t>ショ</t>
    </rPh>
    <rPh sb="17" eb="19">
      <t>ニュウショ</t>
    </rPh>
    <phoneticPr fontId="6"/>
  </si>
  <si>
    <t>(7) 医師の病名等の説明に対して理解ができないと認められる
　入所者についてはその家族等に説明していますか。</t>
    <rPh sb="32" eb="34">
      <t>ニュウショ</t>
    </rPh>
    <phoneticPr fontId="6"/>
  </si>
  <si>
    <t>(8) 説明に用いた文書は、入所者(説明に対して理解ができない
  と認められる入所者についてはその家族等)に交付するとと
  もに、その写しを診療録に貼付していますか。</t>
    <rPh sb="14" eb="16">
      <t>ニュウショ</t>
    </rPh>
    <rPh sb="40" eb="42">
      <t>ニュウショ</t>
    </rPh>
    <phoneticPr fontId="6"/>
  </si>
  <si>
    <t>(1) 利用者の状態が次のいずれかについて、当該状態が一定の
  期間や頻度で継続し、かつ、当該処置を行っていますか。
    また、請求明細書の摘要欄に該当する状態を記載してい
　ますか。なお、複数の状態が該当する場合は主たる状態を記
　載していますか。</t>
    <rPh sb="4" eb="7">
      <t>リヨウシャ</t>
    </rPh>
    <rPh sb="8" eb="10">
      <t>ジョウタイ</t>
    </rPh>
    <rPh sb="11" eb="12">
      <t>ツギ</t>
    </rPh>
    <rPh sb="22" eb="24">
      <t>トウガイ</t>
    </rPh>
    <rPh sb="24" eb="26">
      <t>ジョウタイ</t>
    </rPh>
    <rPh sb="27" eb="29">
      <t>イッテイ</t>
    </rPh>
    <rPh sb="33" eb="34">
      <t>キ</t>
    </rPh>
    <rPh sb="34" eb="35">
      <t>アイダ</t>
    </rPh>
    <rPh sb="36" eb="38">
      <t>ヒンド</t>
    </rPh>
    <rPh sb="39" eb="41">
      <t>ケイゾク</t>
    </rPh>
    <rPh sb="46" eb="48">
      <t>トウガイ</t>
    </rPh>
    <rPh sb="48" eb="50">
      <t>ショチ</t>
    </rPh>
    <rPh sb="51" eb="52">
      <t>オコナ</t>
    </rPh>
    <rPh sb="68" eb="70">
      <t>セイキュウ</t>
    </rPh>
    <rPh sb="70" eb="73">
      <t>メイサイショ</t>
    </rPh>
    <rPh sb="74" eb="76">
      <t>テキヨウ</t>
    </rPh>
    <rPh sb="76" eb="77">
      <t>ラン</t>
    </rPh>
    <rPh sb="78" eb="80">
      <t>ガイトウ</t>
    </rPh>
    <rPh sb="82" eb="84">
      <t>ジョウタイ</t>
    </rPh>
    <rPh sb="85" eb="87">
      <t>キサイ</t>
    </rPh>
    <rPh sb="99" eb="101">
      <t>フクスウ</t>
    </rPh>
    <rPh sb="102" eb="104">
      <t>ジョウタイ</t>
    </rPh>
    <rPh sb="105" eb="107">
      <t>ガイトウ</t>
    </rPh>
    <rPh sb="109" eb="111">
      <t>バアイ</t>
    </rPh>
    <rPh sb="112" eb="113">
      <t>シュ</t>
    </rPh>
    <rPh sb="115" eb="117">
      <t>ジョウタイ</t>
    </rPh>
    <phoneticPr fontId="6"/>
  </si>
  <si>
    <t>オ　「重篤な心機能障害、呼吸障害等により常時モニター測
  定を実施している状態」(持続性心室性頻拍や心室細動等
  の重症不整脈発作を繰り返す状態、収縮期血圧が90mmHg
  以下が持続する状態、又は酸素吸入を行っても動脈血酸素
  飽和度が90％以下の状態で、常時、心電図、血圧、動脈血
  酸素飽和度のいずれかを含むモニタリングを行っていること)
カ　「膀胱又は直腸の機能障害の程度が身体障害者福祉法
　施行規則別表第5号に掲げる身体障害者障害程度等級表
　の４級以上に該当し、かつ、ストーマの処置を実施してい
  る状態」(当該患者に対して、皮膚の炎症等に対するケアを行
　った場合に算定できるものであること)</t>
    <phoneticPr fontId="6"/>
  </si>
  <si>
    <t xml:space="preserve"> 特定施設管理
</t>
    <phoneticPr fontId="6"/>
  </si>
  <si>
    <t>(2) 個室又は２人部屋において、後天性免疫不全症候群の病原体
  に感染している入所者に対して介護医療院サービスを行う場合
  に、所定単位数に個室の場合にあっては１日につき300単位、
  ２人部屋の場合にあっては１日につき150単位を加算しています
  か。
    個室又は２人部屋においてサービスを提供している場合(入所
　者の希望により特別の設備の整った個室に入室する場合を除
　く。)30号告示別表第1の5の注2に掲げる単位数をそれぞれ加算
  できます。</t>
    <rPh sb="42" eb="43">
      <t>ショ</t>
    </rPh>
    <rPh sb="48" eb="50">
      <t>カイゴ</t>
    </rPh>
    <rPh sb="50" eb="52">
      <t>イリョウ</t>
    </rPh>
    <rPh sb="52" eb="53">
      <t>イン</t>
    </rPh>
    <rPh sb="138" eb="140">
      <t>コシツ</t>
    </rPh>
    <rPh sb="140" eb="141">
      <t>マタ</t>
    </rPh>
    <rPh sb="143" eb="144">
      <t>ニン</t>
    </rPh>
    <rPh sb="144" eb="146">
      <t>ヘヤ</t>
    </rPh>
    <rPh sb="155" eb="157">
      <t>テイキョウ</t>
    </rPh>
    <rPh sb="161" eb="163">
      <t>バアイ</t>
    </rPh>
    <rPh sb="164" eb="166">
      <t>ニュウショ</t>
    </rPh>
    <rPh sb="170" eb="172">
      <t>キボウ</t>
    </rPh>
    <rPh sb="175" eb="177">
      <t>トクベツ</t>
    </rPh>
    <rPh sb="178" eb="180">
      <t>セツビ</t>
    </rPh>
    <rPh sb="181" eb="182">
      <t>トトノ</t>
    </rPh>
    <rPh sb="184" eb="186">
      <t>コシツ</t>
    </rPh>
    <rPh sb="187" eb="189">
      <t>ニュウシツ</t>
    </rPh>
    <rPh sb="191" eb="193">
      <t>バアイ</t>
    </rPh>
    <rPh sb="194" eb="195">
      <t>ノゾ</t>
    </rPh>
    <rPh sb="202" eb="203">
      <t>ゴウ</t>
    </rPh>
    <rPh sb="203" eb="205">
      <t>コクジ</t>
    </rPh>
    <rPh sb="205" eb="206">
      <t>ベツ</t>
    </rPh>
    <rPh sb="206" eb="207">
      <t>ヒョウ</t>
    </rPh>
    <rPh sb="207" eb="208">
      <t>ダイ</t>
    </rPh>
    <rPh sb="212" eb="213">
      <t>チュウ</t>
    </rPh>
    <rPh sb="215" eb="216">
      <t>カカ</t>
    </rPh>
    <rPh sb="218" eb="221">
      <t>タンイスウ</t>
    </rPh>
    <phoneticPr fontId="6"/>
  </si>
  <si>
    <t xml:space="preserve"> 重症皮膚潰瘍管理指導
</t>
    <phoneticPr fontId="6"/>
  </si>
  <si>
    <t>(4) 重症皮膚潰瘍管理を行うにつき必要な器械及び器具が具備
  されていますか。</t>
    <phoneticPr fontId="6"/>
  </si>
  <si>
    <t>(5) 重症な皮膚潰瘍(Sheaの分類Ⅲ度以上のものに限る。)を有
  している者に対して、計画的な医学管理を継続して行い、か
  つ、療養上必要な指導を行った場合に算定していますか。</t>
    <phoneticPr fontId="6"/>
  </si>
  <si>
    <t>(6) 当該入所者の皮膚潰瘍がSheaの分類のいずれに該当する
  か、治療内容等について診療録に記載していますか。</t>
    <rPh sb="6" eb="8">
      <t>ニュウショ</t>
    </rPh>
    <phoneticPr fontId="6"/>
  </si>
  <si>
    <t>(7) 個々の入所者に対する看護計画の策定、入所者の状態の継
  続的評価、適切な医療用具の使用、褥瘡等の皮膚潰瘍の早期
  発見及び重症化の防止にふさわしい体制を整備していますか。</t>
    <rPh sb="7" eb="9">
      <t>ニュウショ</t>
    </rPh>
    <rPh sb="22" eb="24">
      <t>ニュウショ</t>
    </rPh>
    <phoneticPr fontId="6"/>
  </si>
  <si>
    <t>(8) その他褥瘡等の皮膚潰瘍の予防及び治療に関して必要な処
　置を行うにふさわしい体制を整備していますか。</t>
    <phoneticPr fontId="6"/>
  </si>
  <si>
    <t xml:space="preserve"> 薬剤管理指導
</t>
    <phoneticPr fontId="6"/>
  </si>
  <si>
    <t>平12厚告30
別表第2の7注</t>
    <rPh sb="10" eb="11">
      <t>ダイ</t>
    </rPh>
    <phoneticPr fontId="6"/>
  </si>
  <si>
    <t>(1) 施設基準(次の(2)～(5))に適合しているものとして、別添
　様式6を用いて、県知事に届け出ていますか。</t>
    <phoneticPr fontId="6"/>
  </si>
  <si>
    <t xml:space="preserve">   届出に関しては、以下のとおりとします。
 ① 薬剤管理指導料の施設基準に係る届出は、別添様式６を用
　いること。
 ② 当該介護医療院に勤務する薬剤師の氏名、勤務の態様(常
  勤・非常勤、専従・非専従の別)及び勤務時間を別添様式7を
  用いて提出すること。
 ③ 調剤、医薬品情報管理、入所者へ薬剤管理指導のいずれに
  従事しているかを(兼務の場合はその旨を)備考欄に記載す
  る。
 ④ 調剤所及び医薬品情報管理室の配置図及び平面図を提出す
  ること。</t>
    <rPh sb="65" eb="67">
      <t>カイゴ</t>
    </rPh>
    <rPh sb="67" eb="69">
      <t>イリョウ</t>
    </rPh>
    <rPh sb="69" eb="70">
      <t>イン</t>
    </rPh>
    <rPh sb="148" eb="151">
      <t>ニュウショシャ</t>
    </rPh>
    <phoneticPr fontId="6"/>
  </si>
  <si>
    <t>(2) 次に掲げる区分に応じ、当該区分に掲げる薬剤師の数が配
  置されているとともに、薬剤管理指導に必要な体制がとられ
  ていますか。</t>
    <rPh sb="4" eb="5">
      <t>ツギ</t>
    </rPh>
    <rPh sb="6" eb="7">
      <t>カカ</t>
    </rPh>
    <rPh sb="9" eb="11">
      <t>クブン</t>
    </rPh>
    <rPh sb="12" eb="13">
      <t>オウ</t>
    </rPh>
    <rPh sb="15" eb="17">
      <t>トウガイ</t>
    </rPh>
    <rPh sb="17" eb="19">
      <t>クブン</t>
    </rPh>
    <rPh sb="20" eb="21">
      <t>カカ</t>
    </rPh>
    <rPh sb="23" eb="26">
      <t>ヤクザイシ</t>
    </rPh>
    <rPh sb="27" eb="28">
      <t>カズ</t>
    </rPh>
    <rPh sb="29" eb="30">
      <t>クバル</t>
    </rPh>
    <rPh sb="33" eb="34">
      <t>チ</t>
    </rPh>
    <rPh sb="44" eb="46">
      <t>ヤクザイ</t>
    </rPh>
    <rPh sb="46" eb="48">
      <t>カンリ</t>
    </rPh>
    <rPh sb="48" eb="50">
      <t>シドウ</t>
    </rPh>
    <phoneticPr fontId="6"/>
  </si>
  <si>
    <t>① 医療機関に併設する介護医療院
　常勤換算方法で、2人から当該併設医療機関に基準上必要とされる数を減じて得た数以上（その数が、Ⅰ型療養床の利用者等の数を150で除した数に、Ⅱ型療養床の利用者等の数を300で除した数を加えて得た数に満たないときは、Ⅰ型療養床の利用者等の数を150で除した数に、Ⅱ型療養床の利用者等の数を300で除した数を加えた数以上）</t>
    <rPh sb="2" eb="4">
      <t>イリョウ</t>
    </rPh>
    <rPh sb="4" eb="6">
      <t>キカン</t>
    </rPh>
    <rPh sb="7" eb="9">
      <t>ヘイセツ</t>
    </rPh>
    <rPh sb="11" eb="13">
      <t>カイゴ</t>
    </rPh>
    <rPh sb="13" eb="15">
      <t>イリョウ</t>
    </rPh>
    <rPh sb="15" eb="16">
      <t>イン</t>
    </rPh>
    <rPh sb="18" eb="20">
      <t>ジョウキン</t>
    </rPh>
    <rPh sb="20" eb="22">
      <t>カンサン</t>
    </rPh>
    <rPh sb="22" eb="24">
      <t>ホウホウ</t>
    </rPh>
    <rPh sb="27" eb="28">
      <t>ニン</t>
    </rPh>
    <rPh sb="30" eb="32">
      <t>トウガイ</t>
    </rPh>
    <rPh sb="32" eb="34">
      <t>ヘイセツ</t>
    </rPh>
    <rPh sb="34" eb="36">
      <t>イリョウ</t>
    </rPh>
    <rPh sb="36" eb="38">
      <t>キカン</t>
    </rPh>
    <rPh sb="39" eb="41">
      <t>キジュン</t>
    </rPh>
    <rPh sb="41" eb="42">
      <t>ジョウ</t>
    </rPh>
    <rPh sb="42" eb="44">
      <t>ヒツヨウ</t>
    </rPh>
    <rPh sb="48" eb="49">
      <t>カズ</t>
    </rPh>
    <rPh sb="50" eb="51">
      <t>ゲン</t>
    </rPh>
    <rPh sb="53" eb="54">
      <t>エ</t>
    </rPh>
    <rPh sb="55" eb="56">
      <t>カズ</t>
    </rPh>
    <rPh sb="56" eb="58">
      <t>イジョウ</t>
    </rPh>
    <rPh sb="61" eb="62">
      <t>カズ</t>
    </rPh>
    <rPh sb="65" eb="66">
      <t>ガタ</t>
    </rPh>
    <rPh sb="66" eb="68">
      <t>リョウヨウ</t>
    </rPh>
    <rPh sb="68" eb="69">
      <t>ショウ</t>
    </rPh>
    <rPh sb="70" eb="73">
      <t>リヨウシャ</t>
    </rPh>
    <rPh sb="73" eb="74">
      <t>トウ</t>
    </rPh>
    <rPh sb="75" eb="76">
      <t>カズ</t>
    </rPh>
    <rPh sb="81" eb="82">
      <t>ジョ</t>
    </rPh>
    <rPh sb="84" eb="85">
      <t>カズ</t>
    </rPh>
    <rPh sb="87" eb="89">
      <t>ニガタ</t>
    </rPh>
    <rPh sb="89" eb="91">
      <t>リョウヨウ</t>
    </rPh>
    <rPh sb="91" eb="92">
      <t>ショウ</t>
    </rPh>
    <rPh sb="93" eb="96">
      <t>リヨウシャ</t>
    </rPh>
    <rPh sb="96" eb="97">
      <t>トウ</t>
    </rPh>
    <rPh sb="98" eb="99">
      <t>カズ</t>
    </rPh>
    <rPh sb="104" eb="105">
      <t>ジョ</t>
    </rPh>
    <rPh sb="107" eb="108">
      <t>カズ</t>
    </rPh>
    <rPh sb="109" eb="110">
      <t>クワ</t>
    </rPh>
    <rPh sb="112" eb="113">
      <t>エ</t>
    </rPh>
    <rPh sb="114" eb="115">
      <t>カズ</t>
    </rPh>
    <rPh sb="116" eb="117">
      <t>ミ</t>
    </rPh>
    <rPh sb="125" eb="126">
      <t>ガタ</t>
    </rPh>
    <rPh sb="126" eb="128">
      <t>リョウヨウ</t>
    </rPh>
    <rPh sb="128" eb="129">
      <t>ショウ</t>
    </rPh>
    <rPh sb="130" eb="133">
      <t>リヨウシャ</t>
    </rPh>
    <rPh sb="133" eb="134">
      <t>トウ</t>
    </rPh>
    <rPh sb="135" eb="136">
      <t>カズ</t>
    </rPh>
    <rPh sb="141" eb="142">
      <t>ジョ</t>
    </rPh>
    <rPh sb="144" eb="145">
      <t>カズ</t>
    </rPh>
    <rPh sb="147" eb="149">
      <t>ニガタ</t>
    </rPh>
    <rPh sb="149" eb="151">
      <t>リョウヨウ</t>
    </rPh>
    <rPh sb="151" eb="152">
      <t>ショウ</t>
    </rPh>
    <rPh sb="153" eb="156">
      <t>リヨウシャ</t>
    </rPh>
    <rPh sb="156" eb="157">
      <t>トウ</t>
    </rPh>
    <rPh sb="158" eb="159">
      <t>カズ</t>
    </rPh>
    <rPh sb="164" eb="165">
      <t>ジョ</t>
    </rPh>
    <rPh sb="167" eb="168">
      <t>カズ</t>
    </rPh>
    <rPh sb="169" eb="170">
      <t>クワ</t>
    </rPh>
    <rPh sb="172" eb="173">
      <t>カズ</t>
    </rPh>
    <rPh sb="173" eb="175">
      <t>イジョウ</t>
    </rPh>
    <phoneticPr fontId="7"/>
  </si>
  <si>
    <t>② 医療機関に併設しない介護医療院
  常勤換算方法で、１人以上</t>
    <rPh sb="2" eb="4">
      <t>イリョウ</t>
    </rPh>
    <rPh sb="4" eb="6">
      <t>キカン</t>
    </rPh>
    <rPh sb="7" eb="9">
      <t>ヘイセツ</t>
    </rPh>
    <rPh sb="12" eb="14">
      <t>カイゴ</t>
    </rPh>
    <rPh sb="14" eb="16">
      <t>イリョウ</t>
    </rPh>
    <rPh sb="16" eb="17">
      <t>イン</t>
    </rPh>
    <rPh sb="20" eb="22">
      <t>ジョウキン</t>
    </rPh>
    <rPh sb="22" eb="24">
      <t>カンサン</t>
    </rPh>
    <rPh sb="24" eb="26">
      <t>ホウホウ</t>
    </rPh>
    <rPh sb="29" eb="32">
      <t>ニンイジョウ</t>
    </rPh>
    <phoneticPr fontId="7"/>
  </si>
  <si>
    <t>(5) 当該介護医療院の薬剤師は、入所者ごとに薬剤管理指導
  記録を作成し、投薬又は注射に際して必要な薬学的管理(副
　作用に関する状況把握を含む。)を行い、必要事項を記入す
  るとともに、当該記録に基づく適切な入所者指導を行ってい
  ますか。</t>
    <rPh sb="6" eb="8">
      <t>カイゴ</t>
    </rPh>
    <rPh sb="8" eb="10">
      <t>イリョウ</t>
    </rPh>
    <rPh sb="10" eb="11">
      <t>イン</t>
    </rPh>
    <rPh sb="18" eb="19">
      <t>ショ</t>
    </rPh>
    <rPh sb="108" eb="110">
      <t>ニュウショ</t>
    </rPh>
    <phoneticPr fontId="6"/>
  </si>
  <si>
    <t>(3) 医薬品情報の収集及び伝達を行うため専用施設(以下「医薬
　品情報管理室」という。)を有し、薬剤師が配置されています
  か。
     ただし、医療機関と併設する介護医療院にあっては、介護
  医療院の利用者等の処置に支障のない場合には、併設する
  医療機関の医薬品情報管理室及びそこに配置される薬剤師と
  兼ねられます。</t>
    <rPh sb="76" eb="78">
      <t>イリョウ</t>
    </rPh>
    <rPh sb="78" eb="80">
      <t>キカン</t>
    </rPh>
    <rPh sb="81" eb="83">
      <t>ヘイセツ</t>
    </rPh>
    <rPh sb="85" eb="87">
      <t>カイゴ</t>
    </rPh>
    <rPh sb="87" eb="89">
      <t>イリョウ</t>
    </rPh>
    <rPh sb="89" eb="90">
      <t>イン</t>
    </rPh>
    <rPh sb="96" eb="98">
      <t>カイゴ</t>
    </rPh>
    <rPh sb="103" eb="104">
      <t>イン</t>
    </rPh>
    <rPh sb="105" eb="108">
      <t>リヨウシャ</t>
    </rPh>
    <rPh sb="108" eb="109">
      <t>トウ</t>
    </rPh>
    <rPh sb="110" eb="112">
      <t>ショチ</t>
    </rPh>
    <rPh sb="113" eb="115">
      <t>シショウ</t>
    </rPh>
    <rPh sb="118" eb="120">
      <t>バアイ</t>
    </rPh>
    <rPh sb="123" eb="125">
      <t>ヘイセツ</t>
    </rPh>
    <rPh sb="130" eb="132">
      <t>イリョウ</t>
    </rPh>
    <rPh sb="132" eb="134">
      <t>キカン</t>
    </rPh>
    <rPh sb="135" eb="138">
      <t>イヤクヒン</t>
    </rPh>
    <rPh sb="138" eb="140">
      <t>ジョウホウ</t>
    </rPh>
    <rPh sb="140" eb="143">
      <t>カンリシツ</t>
    </rPh>
    <rPh sb="143" eb="144">
      <t>オヨ</t>
    </rPh>
    <rPh sb="148" eb="150">
      <t>ハイチ</t>
    </rPh>
    <rPh sb="153" eb="156">
      <t>ヤクザイシ</t>
    </rPh>
    <rPh sb="160" eb="161">
      <t>カ</t>
    </rPh>
    <phoneticPr fontId="6"/>
  </si>
  <si>
    <t>(8) 介護医療院の薬剤師は、過去の投薬・注射及び副作用発現
  状況等を入所者に面接・聴取し、介護医療院及び可能な限り
  医療提供機関における投薬及び注射に関する基礎的事項を
  把握していますか。</t>
    <rPh sb="4" eb="6">
      <t>カイゴ</t>
    </rPh>
    <rPh sb="6" eb="8">
      <t>イリョウ</t>
    </rPh>
    <rPh sb="8" eb="9">
      <t>イン</t>
    </rPh>
    <rPh sb="37" eb="39">
      <t>ニュウショ</t>
    </rPh>
    <rPh sb="48" eb="50">
      <t>カイゴ</t>
    </rPh>
    <rPh sb="50" eb="52">
      <t>イリョウ</t>
    </rPh>
    <rPh sb="52" eb="53">
      <t>イン</t>
    </rPh>
    <rPh sb="65" eb="67">
      <t>テイキョウ</t>
    </rPh>
    <phoneticPr fontId="6"/>
  </si>
  <si>
    <t>平30老老発0425
第2の
第2の7(2)</t>
    <rPh sb="4" eb="5">
      <t>ロウ</t>
    </rPh>
    <rPh sb="5" eb="6">
      <t>ハツ</t>
    </rPh>
    <rPh sb="11" eb="12">
      <t>ダイ</t>
    </rPh>
    <phoneticPr fontId="6"/>
  </si>
  <si>
    <t>(10) 介護医療院の薬剤師が入所者ごとに作成する薬剤管理指
   導記録には、次の事項を記載し、最後の記入の日から最低３
   年間保存していますか。</t>
    <rPh sb="5" eb="7">
      <t>カイゴ</t>
    </rPh>
    <rPh sb="7" eb="9">
      <t>イリョウ</t>
    </rPh>
    <rPh sb="9" eb="10">
      <t>イン</t>
    </rPh>
    <rPh sb="15" eb="18">
      <t>ニュウショシャ</t>
    </rPh>
    <phoneticPr fontId="6"/>
  </si>
  <si>
    <t xml:space="preserve">  入所者の氏名、生年月日、性別、入所年月日、退所年月日、要介護度、診療録の番号、投薬・注射歴、副作用歴、アレルギー歴、薬学的管理の内容(重複投薬、配合禁忌等に関する確認等を含む。)、入所者への指導及び入所者からの相談事項、薬剤管理指導の実施日、記録の作成日及びその他の事項。</t>
    <rPh sb="2" eb="4">
      <t>ニュウショ</t>
    </rPh>
    <rPh sb="18" eb="19">
      <t>ショ</t>
    </rPh>
    <rPh sb="24" eb="25">
      <t>ショ</t>
    </rPh>
    <rPh sb="92" eb="94">
      <t>ニュウショ</t>
    </rPh>
    <rPh sb="101" eb="103">
      <t>ニュウショ</t>
    </rPh>
    <rPh sb="103" eb="104">
      <t>モノ</t>
    </rPh>
    <phoneticPr fontId="6"/>
  </si>
  <si>
    <t xml:space="preserve"> ① 麻薬に係る薬学的管理の内容(麻薬の服薬状況、疼痛緩和の
  状況等)
 ② 麻薬に係る入所者への指導及び患者からの相談事項
 ③ その他麻薬に係る事項</t>
    <rPh sb="46" eb="48">
      <t>ニュウショ</t>
    </rPh>
    <phoneticPr fontId="6"/>
  </si>
  <si>
    <t xml:space="preserve"> 医学情報提供
</t>
    <phoneticPr fontId="6"/>
  </si>
  <si>
    <t>平12厚告30
別表第2の8イ注1</t>
    <rPh sb="10" eb="11">
      <t>ダイ</t>
    </rPh>
    <phoneticPr fontId="6"/>
  </si>
  <si>
    <t>平12厚告30
別表第2の8ロ注2</t>
    <rPh sb="10" eb="11">
      <t>ダイ</t>
    </rPh>
    <phoneticPr fontId="6"/>
  </si>
  <si>
    <t>(3) 医学情報提供に係る特別診療費は、介護医療院と医療機関
  の間の有機的連携の強化等を目的として設定されたものであ
  り、両者の入所者の診療に関する情報を相互に提供すること
  により継続的な医療の確保、適切な医療を受けられる機会の
  増大、医療・社会資源の有効を図っていますか。</t>
    <rPh sb="14" eb="15">
      <t>ベツ</t>
    </rPh>
    <rPh sb="20" eb="22">
      <t>カイゴ</t>
    </rPh>
    <rPh sb="22" eb="24">
      <t>イリョウ</t>
    </rPh>
    <rPh sb="24" eb="25">
      <t>イン</t>
    </rPh>
    <rPh sb="28" eb="30">
      <t>キカン</t>
    </rPh>
    <rPh sb="34" eb="35">
      <t>アイダ</t>
    </rPh>
    <rPh sb="68" eb="70">
      <t>ニュウショ</t>
    </rPh>
    <phoneticPr fontId="6"/>
  </si>
  <si>
    <t>(4) 介護医療院が、退所する入所者の診療に基づき他の医療機
  関での入院治療の必要性を認め、入所者の同意を得て当該機
  関に対して、診療状況を示す文書を添えて入所者の紹介を行
  った場合にそれぞれの区分に応じて算定していますか。</t>
    <rPh sb="4" eb="6">
      <t>カイゴ</t>
    </rPh>
    <rPh sb="6" eb="8">
      <t>イリョウ</t>
    </rPh>
    <rPh sb="8" eb="9">
      <t>イン</t>
    </rPh>
    <rPh sb="12" eb="13">
      <t>ショ</t>
    </rPh>
    <rPh sb="15" eb="17">
      <t>ニュウショ</t>
    </rPh>
    <rPh sb="48" eb="50">
      <t>ニュウショ</t>
    </rPh>
    <rPh sb="82" eb="84">
      <t>ニュウショ</t>
    </rPh>
    <phoneticPr fontId="6"/>
  </si>
  <si>
    <t>(5) 紹介に当たっては、事前に紹介先の機関と調整の上、別添
　様式１に定める様式又はこれに準じた様式の文書に必要事項
　を記載し、入所者又は紹介先の機関に交付していますか。
    また、交付した文書の写しを診療録に添付するとともに、
  診療情報の提供先からの当該入所者に係る問い合わせに対し
  ては、懇切丁寧に対応していますか。</t>
    <rPh sb="66" eb="68">
      <t>ニュウショ</t>
    </rPh>
    <rPh sb="134" eb="136">
      <t>ニュウショ</t>
    </rPh>
    <phoneticPr fontId="6"/>
  </si>
  <si>
    <t>(6) 提供される内容が、入所者に対して交付された診断書等で
  あり、当該入所者より自費を徴収している場合又は意見書等
  であり意見書の交付について公費で既に相応の評価が行わ
  れている場合に、医学情報提供に係る特定診療費を算定して
  いませんか。</t>
    <rPh sb="13" eb="15">
      <t>ニュウショ</t>
    </rPh>
    <rPh sb="38" eb="40">
      <t>ニュウショ</t>
    </rPh>
    <phoneticPr fontId="6"/>
  </si>
  <si>
    <t>(1) リハビリテーションは、入所者の生活機能の改善等を目的
  とする理学療法、作業療法、言語聴覚療法等により構成さ
  れ、いずれも実用的な日常生活における諸活動の自立性の向
  上を目的として行われていますか。</t>
    <rPh sb="15" eb="17">
      <t>ニュウショ</t>
    </rPh>
    <phoneticPr fontId="6"/>
  </si>
  <si>
    <t>(2) 理学療法、作業療法及び言語聴覚療法は、入所者１人につ
  き１日合計４回に限り算定し、集団コミュニケーション療法
  は一日につき三回、摂食機能療法は、１日につき１回のみの
  算定としていますか。</t>
    <rPh sb="23" eb="25">
      <t>ニュウショ</t>
    </rPh>
    <phoneticPr fontId="6"/>
  </si>
  <si>
    <t>ア　医師、理学療法士、作業療法士、言語聴覚士その他の職種
  の者が共同して、入所者ごとに、施設サービス計画と整合し
  たリハビリテーション実施計画を作成していますか。</t>
    <phoneticPr fontId="6"/>
  </si>
  <si>
    <t>ウ　入所者ごとのリハビリテーション実施計画の進捗状況を定
  期的に評価し、必要に応じて当該計画を見直していますか。</t>
    <rPh sb="32" eb="33">
      <t>テキ</t>
    </rPh>
    <phoneticPr fontId="6"/>
  </si>
  <si>
    <t>(2) 届出施設である介護医療院において、治療、訓練の専用施
  設外で訓練を実施した場合においても算定していますか。</t>
    <rPh sb="11" eb="13">
      <t>カイゴ</t>
    </rPh>
    <rPh sb="13" eb="15">
      <t>イリョウ</t>
    </rPh>
    <rPh sb="15" eb="16">
      <t>イン</t>
    </rPh>
    <phoneticPr fontId="6"/>
  </si>
  <si>
    <t>(3) 理学療法に係る特別診療費は、患者に対して個別に20分以
  上訓練を行った場合に算定していますか。
   (訓練時間が20分に満たない場合は、介護予防短期入所療養
    介護、短期入所療養介護又は介護医療院サービスに係る
    介護給付費のうち特別診療費でない部分に含まれます。
    また、理学療法に係る特別診療費の所定単位数には、徒手
    筋力検査及びその他の理学療法に附随する諸検査が含まれ
    ます。)</t>
    <rPh sb="12" eb="13">
      <t>ベツ</t>
    </rPh>
    <rPh sb="105" eb="107">
      <t>イリョウ</t>
    </rPh>
    <rPh sb="107" eb="108">
      <t>イン</t>
    </rPh>
    <rPh sb="129" eb="130">
      <t>ベツ</t>
    </rPh>
    <rPh sb="161" eb="162">
      <t>ベツ</t>
    </rPh>
    <phoneticPr fontId="6"/>
  </si>
  <si>
    <t>(4) 入所者１人につき１日３回(作業療法及び言語療法と併せ
  て１日４回)に限り算定するものとしていますか。</t>
    <rPh sb="5" eb="6">
      <t>ショ</t>
    </rPh>
    <phoneticPr fontId="6"/>
  </si>
  <si>
    <t>平12厚告30
別表第2の9注2</t>
    <rPh sb="10" eb="11">
      <t>ダイ</t>
    </rPh>
    <phoneticPr fontId="6"/>
  </si>
  <si>
    <t>(5) 入所した日から起算して４月を超えた期間において、１月
  に合計11回以上行った場合は、11回目以降のものについては
  所定単位数の100分の70に相当する単位数を算定しています
  か。</t>
    <rPh sb="5" eb="6">
      <t>ショ</t>
    </rPh>
    <phoneticPr fontId="6"/>
  </si>
  <si>
    <t>平12厚告30
別表第2の9イ注1</t>
    <rPh sb="10" eb="11">
      <t>ダイ</t>
    </rPh>
    <phoneticPr fontId="6"/>
  </si>
  <si>
    <t>いる・いない</t>
    <phoneticPr fontId="6"/>
  </si>
  <si>
    <t>(3) 入所数が理学療法士を含む従事者の数に対して適切なも
  のになっていますか。</t>
    <rPh sb="4" eb="6">
      <t>ニュウショ</t>
    </rPh>
    <phoneticPr fontId="6"/>
  </si>
  <si>
    <t>(4) 治療・訓練を十分実施し得る専用の施設を有しており、当
　該専用の施設の広さは、介護医療院では100平方メートル
  以上になっていますか。
    なお、専用の施設には機能訓練室を充てて差し支えありま
　せん。</t>
    <rPh sb="15" eb="16">
      <t>エ</t>
    </rPh>
    <rPh sb="43" eb="45">
      <t>カイゴ</t>
    </rPh>
    <rPh sb="45" eb="47">
      <t>イリョウ</t>
    </rPh>
    <rPh sb="47" eb="48">
      <t>イン</t>
    </rPh>
    <phoneticPr fontId="6"/>
  </si>
  <si>
    <t>(6) リハビリテーションに関する記録(実施時間、訓練内容、担
  当者等) は入所者ごとに同一ファイルとして保管され、常に
  医療従事者により閲覧ができるようにしていますか。</t>
    <rPh sb="40" eb="42">
      <t>ニュウショ</t>
    </rPh>
    <phoneticPr fontId="6"/>
  </si>
  <si>
    <t>(7) １人の理学療法士が１人の入所者に対して重点的に個別訓
  練を行うことが必要と認められる場合であって、理学療法士
  と入所者が１対１で行った場合にのみ算定していますか。</t>
    <rPh sb="16" eb="18">
      <t>ニュウショ</t>
    </rPh>
    <rPh sb="64" eb="66">
      <t>ニュウショ</t>
    </rPh>
    <phoneticPr fontId="6"/>
  </si>
  <si>
    <t xml:space="preserve">    なお、入所者の状態像や日常生活のパターンに合わせ、
  １日に行われる理学療法が複数回にわたる場合であっても、
  そのうち２回分の合計が20分を超える場合については、１回
  として算定していますか。</t>
    <rPh sb="7" eb="9">
      <t>ニュウショ</t>
    </rPh>
    <phoneticPr fontId="6"/>
  </si>
  <si>
    <t xml:space="preserve">    なお、理学療法を実施する場合は、開始時及びその後
　３か月に１回以上入所者に対して当該理学療法実施計画の内
  容を説明し、その内容の要点を診療録に記載していますか。</t>
    <rPh sb="38" eb="40">
      <t>ニュウショ</t>
    </rPh>
    <phoneticPr fontId="6"/>
  </si>
  <si>
    <t>(10) 専従する常勤の理学療法士を２名以上配置し、理学療法
　 (Ⅰ)を算定すべき理学療法を行った場合に、１回につき35単
   位を所定単位数に加算していますか。</t>
    <rPh sb="12" eb="14">
      <t>リガク</t>
    </rPh>
    <rPh sb="26" eb="28">
      <t>リガク</t>
    </rPh>
    <rPh sb="42" eb="44">
      <t>リガク</t>
    </rPh>
    <phoneticPr fontId="6"/>
  </si>
  <si>
    <t>平12厚告30
別表第2の9注5</t>
    <rPh sb="10" eb="11">
      <t>ダイ</t>
    </rPh>
    <phoneticPr fontId="6"/>
  </si>
  <si>
    <t xml:space="preserve">    なお、入所者の状態像や日常生活のパターンに合わせて、
　１日に行われる理学療法が複数回にわたる場合であっても、
　そのうち２回分の合計が20分を超える場合については１回と
　して算定していますか。</t>
    <rPh sb="7" eb="9">
      <t>ニュウショ</t>
    </rPh>
    <phoneticPr fontId="6"/>
  </si>
  <si>
    <t>①  作業療法の施設基準に係る届出は、別添様式８を用いるこ
  と。
②  当該治療に従事する医師、理学療法士、作業療法士及び
  その他の従事者の氏名、勤務の態様(常勤・非常勤、専従・
  非専従の別)並びに勤務時間を別添様式７を用いて提出する
　こと。
    なお、その他の従事者が作業療法の経験を有するものであ
  る場合はその旨を備考欄に記載すること。
③  当該治療が行われる専用の施設の配置図及び平面図を添
  付すること。</t>
    <rPh sb="40" eb="42">
      <t>チリョウ</t>
    </rPh>
    <rPh sb="50" eb="52">
      <t>リガク</t>
    </rPh>
    <rPh sb="52" eb="55">
      <t>リョウホウシ</t>
    </rPh>
    <phoneticPr fontId="6"/>
  </si>
  <si>
    <t xml:space="preserve">    ただし、医療機関と併設する介護医療院の作業療法士に
　ついては、サービス提供に支障がない場合には、作業療法
　士が常勤換算方法で１名以上の勤務とできます。</t>
    <rPh sb="8" eb="10">
      <t>イリョウ</t>
    </rPh>
    <rPh sb="10" eb="12">
      <t>キカン</t>
    </rPh>
    <rPh sb="13" eb="15">
      <t>ヘイセツ</t>
    </rPh>
    <rPh sb="17" eb="19">
      <t>カイゴ</t>
    </rPh>
    <rPh sb="19" eb="21">
      <t>イリョウ</t>
    </rPh>
    <rPh sb="21" eb="22">
      <t>イン</t>
    </rPh>
    <rPh sb="40" eb="42">
      <t>テイキョウ</t>
    </rPh>
    <rPh sb="43" eb="45">
      <t>シショウ</t>
    </rPh>
    <rPh sb="48" eb="50">
      <t>バアイ</t>
    </rPh>
    <rPh sb="53" eb="55">
      <t>サギョウ</t>
    </rPh>
    <phoneticPr fontId="6"/>
  </si>
  <si>
    <t>(4) 治療・訓練を十分実施し得る専用の施設を有しているもの
  であり、当該専用の施設の広さは、75平方メートル以上とな
  っていますか。
    なお、専用の施設には機能訓練室を充てて差し支えありま
　せん。</t>
    <rPh sb="15" eb="16">
      <t>エ</t>
    </rPh>
    <phoneticPr fontId="6"/>
  </si>
  <si>
    <t>(5) 当該療法を行うために必要な専用の器械・器具を具備して
  いますか(理学療法に係る訓練室と連続した構造の場合は共用
  としても構いません)。
    なお、当該療法を行うために必要な器械・器具のうち代表
  的なものは、以下のものです。</t>
    <rPh sb="6" eb="8">
      <t>リョウホウ</t>
    </rPh>
    <phoneticPr fontId="6"/>
  </si>
  <si>
    <t>(6) リハビリテーションに関する記録(実施時間、訓練内容、担
  当者等)は入所者ごとに同一ファイルとして保管され、常に医
  療従事者により閲覧ができるようにしていますか。</t>
    <rPh sb="39" eb="41">
      <t>ニュウショ</t>
    </rPh>
    <phoneticPr fontId="6"/>
  </si>
  <si>
    <t>(9) 届出施設である介護医療院において、治療、訓練の専用施
  設外で訓練を実施した場合においても算定していますか。</t>
    <rPh sb="11" eb="13">
      <t>カイゴ</t>
    </rPh>
    <rPh sb="13" eb="15">
      <t>イリョウ</t>
    </rPh>
    <rPh sb="15" eb="16">
      <t>イン</t>
    </rPh>
    <phoneticPr fontId="6"/>
  </si>
  <si>
    <t>(11) 作業療法の実施に当たっては、医師は定期的な作業機能検
   査をもとに、作業療法の効果判定を行い、作業療法実施計画
   を作成していますか。
     ただし、作業療法実施計画はリハビリテーション実施計画
   に代えることができます。</t>
    <rPh sb="28" eb="30">
      <t>キノウ</t>
    </rPh>
    <phoneticPr fontId="6"/>
  </si>
  <si>
    <t xml:space="preserve">     なお、作業療法を実施する場合は、開始時及びその後
   ３か月に１回以上、入所者に対して当該作業療法実施計画の
   内容を説明しその内容の要点を診療録に記載していますか。</t>
    <rPh sb="42" eb="44">
      <t>ニュウショ</t>
    </rPh>
    <phoneticPr fontId="6"/>
  </si>
  <si>
    <t>(12) 入所者１人につき１日３回(理学療法及び言語療法と併せ
   て１日４回)に限り算定するものとしていますか。</t>
    <rPh sb="6" eb="7">
      <t>ショ</t>
    </rPh>
    <phoneticPr fontId="6"/>
  </si>
  <si>
    <t>平12厚告30
別表第2の10注2</t>
    <rPh sb="10" eb="11">
      <t>ダイ</t>
    </rPh>
    <phoneticPr fontId="6"/>
  </si>
  <si>
    <t>(13) 入所した日から起算して４月を超えた期間において、１月
　 に合計11回以上行った場合は、11回目以降のものについては
   所定単位数の100分の70に相当する単位を算定しています
   か。</t>
    <rPh sb="6" eb="7">
      <t>ショ</t>
    </rPh>
    <phoneticPr fontId="6"/>
  </si>
  <si>
    <t>平12厚告30
別表第2の10注5</t>
    <rPh sb="10" eb="11">
      <t>ダイ</t>
    </rPh>
    <phoneticPr fontId="6"/>
  </si>
  <si>
    <t>平12厚告30
別表第2の11注1</t>
    <rPh sb="10" eb="11">
      <t>ダイ</t>
    </rPh>
    <phoneticPr fontId="6"/>
  </si>
  <si>
    <t>(2) 専任の医師が１名以上勤務していますか。</t>
    <phoneticPr fontId="6"/>
  </si>
  <si>
    <t>(3) 専従する常勤言語聴覚士が１人以上勤務していますか。
　　ただし、医療機関に併設する介護医療院の言語聴覚士に
　ついては、サービス提供に支障がない場合には、言語聴覚
　士が常勤換算方法で１人以上とできます。</t>
    <rPh sb="37" eb="39">
      <t>イリョウ</t>
    </rPh>
    <rPh sb="39" eb="41">
      <t>キカン</t>
    </rPh>
    <rPh sb="42" eb="44">
      <t>ヘイセツ</t>
    </rPh>
    <rPh sb="46" eb="48">
      <t>カイゴ</t>
    </rPh>
    <rPh sb="48" eb="50">
      <t>イリョウ</t>
    </rPh>
    <rPh sb="50" eb="51">
      <t>イン</t>
    </rPh>
    <rPh sb="52" eb="57">
      <t>ゲンゴチョウカクシ</t>
    </rPh>
    <rPh sb="69" eb="71">
      <t>テイキョウ</t>
    </rPh>
    <rPh sb="72" eb="74">
      <t>シショウ</t>
    </rPh>
    <rPh sb="77" eb="79">
      <t>バアイ</t>
    </rPh>
    <rPh sb="82" eb="84">
      <t>ゲンゴ</t>
    </rPh>
    <rPh sb="84" eb="86">
      <t>チョウカク</t>
    </rPh>
    <rPh sb="88" eb="89">
      <t>シ</t>
    </rPh>
    <rPh sb="90" eb="92">
      <t>ジョウキン</t>
    </rPh>
    <rPh sb="92" eb="94">
      <t>カンサン</t>
    </rPh>
    <rPh sb="94" eb="96">
      <t>ホウホウ</t>
    </rPh>
    <rPh sb="98" eb="99">
      <t>ニン</t>
    </rPh>
    <rPh sb="99" eb="101">
      <t>イジョウ</t>
    </rPh>
    <phoneticPr fontId="6"/>
  </si>
  <si>
    <t>(7) 失語症、構音障害、難聴に伴う聴覚・言語機能の障害又は
　人工内耳埋込術後等の言語聴覚機能に障害を持つ入所者に対
  して言語機能又は聴覚機能に係る訓練を行った場合に算定し
  ていますか。</t>
    <rPh sb="54" eb="56">
      <t>ニュウショ</t>
    </rPh>
    <phoneticPr fontId="6"/>
  </si>
  <si>
    <t>(6) リハビリテーションに関する記録(実施時間、訓練内容、担
  当者等) は入所者ごとに同一ファイルとして保管され、常に
  医療従事者により閲覧が可能であるようにしていますか。</t>
    <rPh sb="40" eb="42">
      <t>ニュウショ</t>
    </rPh>
    <phoneticPr fontId="6"/>
  </si>
  <si>
    <t>(10) 作業療法にあっては、１人の作業療法士が１人の入所者に
   対して重点的に個別訓練を行うことが必要と認められる場合
   であって、作業療法士と入所者が１対１で20分以上行った場
　 合にのみ算定していますか
   (訓練時間が20分に満たない場合は、介護予防短期入所療養
    介護、短期入所療養介護又は介護医療院サービスに係る
    介護給付費のうち特別診療費でない部分に含まれます)。</t>
    <rPh sb="27" eb="29">
      <t>ニュウショ</t>
    </rPh>
    <rPh sb="77" eb="79">
      <t>ニュウショ</t>
    </rPh>
    <rPh sb="161" eb="163">
      <t>イリョウ</t>
    </rPh>
    <rPh sb="163" eb="164">
      <t>イン</t>
    </rPh>
    <rPh sb="185" eb="186">
      <t>ベツ</t>
    </rPh>
    <phoneticPr fontId="6"/>
  </si>
  <si>
    <t>(9) 入所者に対して重点的に個別的訓練を行う必要があると認
  められる場合であって、専用の言語療法室等において、言語
  聴覚士と入所者が１対１で20分以上訓練を行った場合に算定
　していますか。
　(訓練時間が20分に満たない場合は、介護予防短期入所療養
   介護、短期入所療養介護又は介護医療院サービスに係る
   介護給付費のうち特別診療費でない部分に含まれます)。</t>
    <rPh sb="4" eb="6">
      <t>ニュウショ</t>
    </rPh>
    <rPh sb="67" eb="69">
      <t>ニュウショ</t>
    </rPh>
    <rPh sb="149" eb="151">
      <t>イリョウ</t>
    </rPh>
    <rPh sb="151" eb="152">
      <t>イン</t>
    </rPh>
    <rPh sb="172" eb="173">
      <t>ベツ</t>
    </rPh>
    <phoneticPr fontId="6"/>
  </si>
  <si>
    <t xml:space="preserve">    また、入所者の状態像や日常生活パターンに合わせて、
　１日に行われる言語聴覚療法が複数回にわたる場合であって
　も、そのうち２回分の合計が20分を超える場合については
  １回として算定していますか。</t>
    <rPh sb="7" eb="9">
      <t>ニュウショ</t>
    </rPh>
    <phoneticPr fontId="6"/>
  </si>
  <si>
    <t xml:space="preserve">     なお、言語聴覚療法を実施する場合は、開始時及びその後
   ３か月に１回以上入所者に対して当該言語聴覚療法実施計画
   の内容を説明し、その内容の要点を診療録に記載しています
   か。</t>
    <rPh sb="43" eb="45">
      <t>ニュウショ</t>
    </rPh>
    <phoneticPr fontId="6"/>
  </si>
  <si>
    <t>(11) 入所者１人につき１日３回(理学療法及び作業療法と併せ
   て１日４回)に限り算定するものとしていますか。</t>
    <rPh sb="6" eb="7">
      <t>ショ</t>
    </rPh>
    <phoneticPr fontId="6"/>
  </si>
  <si>
    <t>(12) 入所した日から起算して４月を超えた期間において、１月
   に合計11回以上行った場合は、11回目以降のものについては
   所定単位数の100分の70に相当する単位を算定しています
   か。</t>
    <rPh sb="6" eb="7">
      <t>ショ</t>
    </rPh>
    <phoneticPr fontId="6"/>
  </si>
  <si>
    <t>平12厚告30
別表第2の12注1</t>
    <rPh sb="10" eb="11">
      <t>ダイ</t>
    </rPh>
    <phoneticPr fontId="6"/>
  </si>
  <si>
    <t>ア  専用の療法室
    集団コミュニケーション療法室（８平方メートル以上）を
　１室以上保有していること。（集団コミュニケーション療法
　以外の目的で使用するものは集団コミュニケーション療法室
　には該当しませんが、言語聴覚療法における個別療養室との
　共用は可能です。)
　　なお、当該療法室は、車椅子、歩行器・杖等を使用する入
　所者が容易かつ安全に出入り可能であり、遮音等に配慮した
　部屋でなければなりません。
イ  必要な器械・器具(主なもの)
    簡易聴力スクリーニング検査機器、音声録音再生装置、ビ
　デオ録画システム、各種言語・心理・認知機能検査機器・用
　具、音声発語検査機器・用具、各種診断・治療材料（絵カー
　ドその他）</t>
    <rPh sb="169" eb="170">
      <t>ショ</t>
    </rPh>
    <phoneticPr fontId="6"/>
  </si>
  <si>
    <t>(7) 入所者１人につき１日３回に限り算定するものとしていま
　すか。</t>
    <rPh sb="5" eb="6">
      <t>ショ</t>
    </rPh>
    <phoneticPr fontId="6"/>
  </si>
  <si>
    <t>平12厚告30
別表第2の11注2</t>
    <rPh sb="10" eb="11">
      <t>ダイ</t>
    </rPh>
    <phoneticPr fontId="6"/>
  </si>
  <si>
    <t>(6) リハビリテーションに関する記録(実施時間、訓練内容、担
　当者等)は入所者ごとに同一ファイルとして保管され、常に医
　療従事者により閲覧が可能であるようにしていますか。</t>
    <rPh sb="38" eb="40">
      <t>ニュウショ</t>
    </rPh>
    <phoneticPr fontId="6"/>
  </si>
  <si>
    <t>(8) 失語症、構音障害、難聴に伴う聴覚・言語機能の障害又は
　人工内耳埋め込み術後等の言語聴覚機能に障害を持つ複数の
　入所者に対し、集団で言語機能又は聴覚機能に係る訓練を行
　った場合に算定していますか。</t>
    <rPh sb="61" eb="63">
      <t>ニュウショ</t>
    </rPh>
    <phoneticPr fontId="6"/>
  </si>
  <si>
    <t>(9) 集団コミュニケーション療法が、医師の指導監督のもとで
　行われ、かつ医師又は言語聴覚士の監視下で行われています
　か。</t>
    <phoneticPr fontId="6"/>
  </si>
  <si>
    <t>(10) 一人の言語聴覚士が複数の患者に対して訓練を行うことが
　 できる程度の症状の入所者であって、特に集団で行う言語聴
　 覚療法である集団コミュニケーション療法が有効であると期
   待できる入所者に対し、言語聴覚士が複数の患者に対して訓
   練を行った場合に算定していますか。
   （訓練時間が20分に満たない場合は、介護予防短期入所療養
    介護、短期入所療養介護又は介護医療院サービスに係る
    介護給付費のうち特別診療費でない部分に含まれます。）</t>
    <rPh sb="43" eb="45">
      <t>ニュウショ</t>
    </rPh>
    <rPh sb="99" eb="101">
      <t>ニュウショ</t>
    </rPh>
    <rPh sb="149" eb="151">
      <t>クンレン</t>
    </rPh>
    <rPh sb="151" eb="153">
      <t>ジカン</t>
    </rPh>
    <rPh sb="156" eb="157">
      <t>フン</t>
    </rPh>
    <rPh sb="158" eb="159">
      <t>ミ</t>
    </rPh>
    <rPh sb="162" eb="164">
      <t>バアイ</t>
    </rPh>
    <rPh sb="166" eb="168">
      <t>カイゴ</t>
    </rPh>
    <rPh sb="168" eb="170">
      <t>ヨボウ</t>
    </rPh>
    <rPh sb="170" eb="172">
      <t>タンキ</t>
    </rPh>
    <rPh sb="172" eb="174">
      <t>ニュウショ</t>
    </rPh>
    <rPh sb="174" eb="176">
      <t>リョウヨウ</t>
    </rPh>
    <rPh sb="181" eb="183">
      <t>カイゴ</t>
    </rPh>
    <rPh sb="184" eb="186">
      <t>タンキ</t>
    </rPh>
    <rPh sb="186" eb="188">
      <t>ニュウショ</t>
    </rPh>
    <rPh sb="188" eb="190">
      <t>リョウヨウ</t>
    </rPh>
    <rPh sb="190" eb="192">
      <t>カイゴ</t>
    </rPh>
    <rPh sb="192" eb="193">
      <t>マタ</t>
    </rPh>
    <rPh sb="194" eb="196">
      <t>カイゴ</t>
    </rPh>
    <rPh sb="196" eb="198">
      <t>イリョウ</t>
    </rPh>
    <rPh sb="198" eb="199">
      <t>イン</t>
    </rPh>
    <rPh sb="204" eb="205">
      <t>カカ</t>
    </rPh>
    <rPh sb="211" eb="213">
      <t>カイゴ</t>
    </rPh>
    <rPh sb="213" eb="215">
      <t>キュウフ</t>
    </rPh>
    <rPh sb="215" eb="216">
      <t>ヒ</t>
    </rPh>
    <rPh sb="219" eb="221">
      <t>トクベツ</t>
    </rPh>
    <rPh sb="221" eb="224">
      <t>シンリョウヒ</t>
    </rPh>
    <rPh sb="227" eb="229">
      <t>ブブン</t>
    </rPh>
    <rPh sb="230" eb="231">
      <t>フク</t>
    </rPh>
    <phoneticPr fontId="6"/>
  </si>
  <si>
    <t>　   同時に行う複数の入所者については、適切な集団コミュニ
   ケーション療法が提供できる人数としていますか。
　   過度に入所者数を多くして患者一人一人に対応できないよ
   うなことがないようにしていますか。　</t>
    <rPh sb="12" eb="14">
      <t>ニュウショ</t>
    </rPh>
    <rPh sb="62" eb="64">
      <t>カド</t>
    </rPh>
    <rPh sb="65" eb="67">
      <t>ニュウショ</t>
    </rPh>
    <rPh sb="70" eb="71">
      <t>オオ</t>
    </rPh>
    <rPh sb="74" eb="76">
      <t>カンジャ</t>
    </rPh>
    <rPh sb="76" eb="78">
      <t>ヒトリ</t>
    </rPh>
    <rPh sb="78" eb="80">
      <t>ヒトリ</t>
    </rPh>
    <rPh sb="81" eb="83">
      <t>タイオウ</t>
    </rPh>
    <phoneticPr fontId="6"/>
  </si>
  <si>
    <t xml:space="preserve">     また、入所者の状態像や日常生活パターンに合わせて、
   １日に行われる訓練が複数回にわたる場合であっても、その
   うち２回分の合計が20分を超える場合については１回として
   算定していますか。</t>
    <rPh sb="8" eb="10">
      <t>ニュウショ</t>
    </rPh>
    <rPh sb="41" eb="43">
      <t>クンレン</t>
    </rPh>
    <phoneticPr fontId="6"/>
  </si>
  <si>
    <t>(12) 集団コミュニケーション療法を実施する場合、開始時その
　 後３か月に１回以上患者に対して当該コミュニケーション療
   法実施計画の内容を説明し、その要点を診療録に記載してい
   ますか。</t>
    <phoneticPr fontId="6"/>
  </si>
  <si>
    <t>(2)  個々の入所者の状態像に対応した診療計画書に基づき、医
   師又は歯科医師、若しくは医師又は歯科医師の指示の下に言
   語聴覚士、看護師、准看護師、歯科衛生士、理学療法士又は
   作業療法士が摂食機能療法にかかる訓練（嚥下訓練を含む）
   を行った場合に算定していますか。</t>
    <rPh sb="5" eb="7">
      <t>ココ</t>
    </rPh>
    <rPh sb="8" eb="10">
      <t>ニュウショ</t>
    </rPh>
    <rPh sb="12" eb="14">
      <t>ジョウタイ</t>
    </rPh>
    <rPh sb="14" eb="15">
      <t>ゾウ</t>
    </rPh>
    <rPh sb="16" eb="18">
      <t>タイオウ</t>
    </rPh>
    <rPh sb="20" eb="22">
      <t>シンリョウ</t>
    </rPh>
    <rPh sb="22" eb="24">
      <t>ケイカク</t>
    </rPh>
    <rPh sb="24" eb="25">
      <t>ショ</t>
    </rPh>
    <rPh sb="26" eb="27">
      <t>モト</t>
    </rPh>
    <phoneticPr fontId="6"/>
  </si>
  <si>
    <t>(2) 当該入所者は、過去３月間に、当該介護医療院に入所して
　いませんか。</t>
    <rPh sb="7" eb="8">
      <t>ショ</t>
    </rPh>
    <rPh sb="22" eb="24">
      <t>イリョウ</t>
    </rPh>
    <rPh sb="24" eb="25">
      <t>イン</t>
    </rPh>
    <rPh sb="27" eb="28">
      <t>ショ</t>
    </rPh>
    <phoneticPr fontId="6"/>
  </si>
  <si>
    <t xml:space="preserve">　　ただし、入所者が過去３月間の間に、介護医療院に入所し
　たことがあり、４週間以上の入院後に介護医療院に再入所し
　た場合であって、短期集中リハビリテーションの必要性が認
　められる者の場合、及び入所者が過去３月間の間に、介護
　医療院に入所したことがあり、４週間未満の入院後に介護医
　療院に再入所した場合であって、以下に定める状態である者
　の場合はこの限りでありません。
　ア　脳梗塞、脳出血、くも膜下出血、脳外傷、脳炎、急性脳
　　炎（低酸素脳症等）、髄膜炎等を急性発症した者
　イ　上・下肢の複合損傷（骨、筋・腱・靭帯、神経、血管の
　　うち３種類以上の複合損傷）、脊椎損傷による四肢麻痺
　　（１肢以上）、体幹、上・下肢の外傷・骨折、切断・離断
　　（義肢）、運動器の悪性腫瘍等を急性発症した運動器疾患
　　又はその手術後の者、当該加算を算定出来ます。
</t>
    <rPh sb="6" eb="9">
      <t>ニュウショシャ</t>
    </rPh>
    <rPh sb="10" eb="12">
      <t>カコ</t>
    </rPh>
    <rPh sb="13" eb="14">
      <t>ツキ</t>
    </rPh>
    <rPh sb="14" eb="15">
      <t>アイダ</t>
    </rPh>
    <rPh sb="16" eb="17">
      <t>アイダ</t>
    </rPh>
    <rPh sb="19" eb="21">
      <t>カイゴ</t>
    </rPh>
    <rPh sb="21" eb="23">
      <t>イリョウ</t>
    </rPh>
    <rPh sb="23" eb="24">
      <t>イン</t>
    </rPh>
    <rPh sb="25" eb="27">
      <t>ニュウショ</t>
    </rPh>
    <rPh sb="38" eb="40">
      <t>シュウカン</t>
    </rPh>
    <rPh sb="40" eb="42">
      <t>イジョウ</t>
    </rPh>
    <rPh sb="43" eb="45">
      <t>ニュウイン</t>
    </rPh>
    <rPh sb="45" eb="46">
      <t>ゴ</t>
    </rPh>
    <rPh sb="47" eb="49">
      <t>カイゴ</t>
    </rPh>
    <rPh sb="49" eb="51">
      <t>イリョウ</t>
    </rPh>
    <rPh sb="51" eb="52">
      <t>イン</t>
    </rPh>
    <rPh sb="53" eb="56">
      <t>サイニュウショ</t>
    </rPh>
    <rPh sb="60" eb="62">
      <t>バアイ</t>
    </rPh>
    <rPh sb="67" eb="69">
      <t>タンキ</t>
    </rPh>
    <rPh sb="69" eb="71">
      <t>シュウチュウ</t>
    </rPh>
    <rPh sb="81" eb="84">
      <t>ヒツヨウセイ</t>
    </rPh>
    <rPh sb="85" eb="86">
      <t>ミト</t>
    </rPh>
    <rPh sb="92" eb="93">
      <t>モノ</t>
    </rPh>
    <rPh sb="94" eb="96">
      <t>バアイ</t>
    </rPh>
    <rPh sb="97" eb="98">
      <t>オヨ</t>
    </rPh>
    <rPh sb="99" eb="101">
      <t>ニュウショ</t>
    </rPh>
    <rPh sb="101" eb="102">
      <t>モノ</t>
    </rPh>
    <rPh sb="103" eb="105">
      <t>カコ</t>
    </rPh>
    <rPh sb="106" eb="107">
      <t>ツキ</t>
    </rPh>
    <rPh sb="107" eb="108">
      <t>アイダ</t>
    </rPh>
    <rPh sb="109" eb="110">
      <t>アイダ</t>
    </rPh>
    <rPh sb="112" eb="114">
      <t>カイゴ</t>
    </rPh>
    <rPh sb="116" eb="118">
      <t>イリョウ</t>
    </rPh>
    <rPh sb="118" eb="119">
      <t>イン</t>
    </rPh>
    <rPh sb="120" eb="122">
      <t>ニュウショ</t>
    </rPh>
    <rPh sb="131" eb="133">
      <t>シュウカン</t>
    </rPh>
    <rPh sb="133" eb="135">
      <t>ミマン</t>
    </rPh>
    <rPh sb="136" eb="138">
      <t>ニュウイン</t>
    </rPh>
    <rPh sb="138" eb="139">
      <t>ゴ</t>
    </rPh>
    <rPh sb="140" eb="142">
      <t>カイゴ</t>
    </rPh>
    <rPh sb="146" eb="147">
      <t>イン</t>
    </rPh>
    <rPh sb="148" eb="151">
      <t>サイニュウショ</t>
    </rPh>
    <rPh sb="153" eb="155">
      <t>バアイ</t>
    </rPh>
    <rPh sb="160" eb="162">
      <t>イカ</t>
    </rPh>
    <rPh sb="163" eb="164">
      <t>サダ</t>
    </rPh>
    <rPh sb="166" eb="168">
      <t>ジョウタイ</t>
    </rPh>
    <rPh sb="171" eb="172">
      <t>モノ</t>
    </rPh>
    <rPh sb="175" eb="177">
      <t>バアイ</t>
    </rPh>
    <rPh sb="180" eb="181">
      <t>カギ</t>
    </rPh>
    <rPh sb="194" eb="197">
      <t>ノウコウソク</t>
    </rPh>
    <rPh sb="198" eb="201">
      <t>ノウシュッケツ</t>
    </rPh>
    <rPh sb="204" eb="205">
      <t>マク</t>
    </rPh>
    <rPh sb="205" eb="206">
      <t>シタ</t>
    </rPh>
    <rPh sb="206" eb="208">
      <t>シュッケツ</t>
    </rPh>
    <rPh sb="209" eb="212">
      <t>ノウガイショウ</t>
    </rPh>
    <rPh sb="213" eb="215">
      <t>ノウエン</t>
    </rPh>
    <rPh sb="216" eb="218">
      <t>キュウセイ</t>
    </rPh>
    <rPh sb="224" eb="227">
      <t>テイサンソ</t>
    </rPh>
    <rPh sb="227" eb="229">
      <t>ノウショウ</t>
    </rPh>
    <rPh sb="229" eb="230">
      <t>トウ</t>
    </rPh>
    <rPh sb="232" eb="235">
      <t>ズイマクエン</t>
    </rPh>
    <rPh sb="235" eb="236">
      <t>トウ</t>
    </rPh>
    <rPh sb="237" eb="239">
      <t>キュウセイ</t>
    </rPh>
    <rPh sb="239" eb="241">
      <t>ハッショウ</t>
    </rPh>
    <rPh sb="243" eb="244">
      <t>モノ</t>
    </rPh>
    <phoneticPr fontId="7"/>
  </si>
  <si>
    <t>平12厚告30
別表第2の15注</t>
    <rPh sb="10" eb="11">
      <t>ダイ</t>
    </rPh>
    <phoneticPr fontId="6"/>
  </si>
  <si>
    <t>(3) 入所者数が理学療法士、作業療法士又は言語聴覚士の数に
　対して適切なものになっていますか。</t>
    <rPh sb="4" eb="6">
      <t>ニュウショ</t>
    </rPh>
    <phoneticPr fontId="6"/>
  </si>
  <si>
    <t>(5) 精神科医師又は神経内科医師又は認知症に対するリハビリ
　テーションに関する専門的な研修を終了した医師により、認
　知症の入所者で生活機能の改善が見込まれると判断された者
　に対して、在宅復帰に向けた生活機能の改善を目的に、リハ
  ビリテーション実施計画に基づき、医師又は医師の指示を受
  けた理学療法士、作業療法士又は言語聴覚士（以下「理学療
  法士等」といいます。）が記憶の訓練、日常生活活動の訓練
  等を実施した場合に算定していますか。 
　　なお、記憶の訓練、日常生活活動の訓練等を組み合わせた
　プログラムは認知症に対して効果の期待できるものであるこ
　と。</t>
    <rPh sb="95" eb="97">
      <t>ザイタク</t>
    </rPh>
    <rPh sb="97" eb="99">
      <t>フッキ</t>
    </rPh>
    <rPh sb="100" eb="101">
      <t>ム</t>
    </rPh>
    <rPh sb="103" eb="105">
      <t>セイカツ</t>
    </rPh>
    <rPh sb="105" eb="107">
      <t>キノウ</t>
    </rPh>
    <rPh sb="108" eb="110">
      <t>カイゼン</t>
    </rPh>
    <rPh sb="111" eb="113">
      <t>モクテキ</t>
    </rPh>
    <rPh sb="236" eb="238">
      <t>キオク</t>
    </rPh>
    <rPh sb="239" eb="241">
      <t>クンレン</t>
    </rPh>
    <rPh sb="242" eb="244">
      <t>ニチジョウ</t>
    </rPh>
    <rPh sb="244" eb="246">
      <t>セイカツ</t>
    </rPh>
    <rPh sb="246" eb="248">
      <t>カツドウ</t>
    </rPh>
    <rPh sb="249" eb="251">
      <t>クンレン</t>
    </rPh>
    <rPh sb="251" eb="252">
      <t>トウ</t>
    </rPh>
    <rPh sb="253" eb="254">
      <t>ク</t>
    </rPh>
    <rPh sb="255" eb="256">
      <t>ア</t>
    </rPh>
    <rPh sb="267" eb="270">
      <t>ニンチショウ</t>
    </rPh>
    <rPh sb="271" eb="272">
      <t>タイ</t>
    </rPh>
    <rPh sb="274" eb="276">
      <t>コウカ</t>
    </rPh>
    <rPh sb="277" eb="279">
      <t>キタイ</t>
    </rPh>
    <phoneticPr fontId="6"/>
  </si>
  <si>
    <t>(6) 当該リハビリテーションに関わる医師は精神科医師又は神
  経内科医師を除き、認知症に対するリハビリテーション関す
  る研修を修了していますか。
　   なお、研修は認知症の概念、認知症の診断、及び記憶の
  訓練、日常生活の訓練等の効果的なリハビリテーションのプ
  ログラム等から構成されており、認知症に対するリハビリテ
  ーションを実施するにふさわしいと認められるものであるこ
  と。</t>
    <rPh sb="4" eb="6">
      <t>トウガイ</t>
    </rPh>
    <rPh sb="16" eb="17">
      <t>カカ</t>
    </rPh>
    <rPh sb="19" eb="21">
      <t>イシ</t>
    </rPh>
    <rPh sb="22" eb="25">
      <t>セイシンカ</t>
    </rPh>
    <rPh sb="25" eb="27">
      <t>イシ</t>
    </rPh>
    <rPh sb="27" eb="28">
      <t>マタ</t>
    </rPh>
    <rPh sb="34" eb="36">
      <t>ナイカ</t>
    </rPh>
    <rPh sb="36" eb="38">
      <t>イシ</t>
    </rPh>
    <rPh sb="39" eb="40">
      <t>ノゾ</t>
    </rPh>
    <rPh sb="42" eb="45">
      <t>ニンチショウ</t>
    </rPh>
    <rPh sb="46" eb="47">
      <t>タイ</t>
    </rPh>
    <phoneticPr fontId="7"/>
  </si>
  <si>
    <t xml:space="preserve">    時間が２０分に満たない場合は、介護医療院サービス費に
　含まれます。</t>
    <rPh sb="21" eb="23">
      <t>イリョウ</t>
    </rPh>
    <rPh sb="23" eb="24">
      <t>イン</t>
    </rPh>
    <phoneticPr fontId="6"/>
  </si>
  <si>
    <t>　　 ただし、入所者が過去３月間の間に、当該リハビリテーシ
　 ョン加算をしたことがあっても、脳血管疾患等の認知機能低
　 下を来す中枢神経疾患を発症、その急性期に治療のために
　 医療機関に入院し、治療終了後も入院の原因となった疾患の
   発症前と比し認知機能が悪化しておらず、認知症短期集中
   リハビリテーションの必要性が認められう場合に限り、当該
　 加算を算定できます。</t>
    <rPh sb="7" eb="10">
      <t>ニュウショシャ</t>
    </rPh>
    <rPh sb="11" eb="13">
      <t>カコ</t>
    </rPh>
    <rPh sb="14" eb="15">
      <t>ツキ</t>
    </rPh>
    <rPh sb="15" eb="16">
      <t>アイダ</t>
    </rPh>
    <rPh sb="17" eb="18">
      <t>アイダ</t>
    </rPh>
    <rPh sb="20" eb="22">
      <t>トウガイ</t>
    </rPh>
    <rPh sb="34" eb="36">
      <t>カサン</t>
    </rPh>
    <rPh sb="47" eb="48">
      <t>ノウ</t>
    </rPh>
    <rPh sb="48" eb="50">
      <t>ケッカン</t>
    </rPh>
    <rPh sb="50" eb="52">
      <t>シッカン</t>
    </rPh>
    <rPh sb="52" eb="53">
      <t>トウ</t>
    </rPh>
    <rPh sb="54" eb="56">
      <t>ニンチ</t>
    </rPh>
    <rPh sb="56" eb="58">
      <t>キノウ</t>
    </rPh>
    <rPh sb="162" eb="165">
      <t>ヒツヨウセイ</t>
    </rPh>
    <rPh sb="166" eb="167">
      <t>ミト</t>
    </rPh>
    <rPh sb="171" eb="173">
      <t>バアイ</t>
    </rPh>
    <rPh sb="174" eb="175">
      <t>カギ</t>
    </rPh>
    <rPh sb="177" eb="179">
      <t>トウガイ</t>
    </rPh>
    <rPh sb="182" eb="184">
      <t>カサン</t>
    </rPh>
    <rPh sb="185" eb="187">
      <t>サンテイ</t>
    </rPh>
    <phoneticPr fontId="7"/>
  </si>
  <si>
    <t>平12厚告30
別表第2の16注</t>
    <rPh sb="10" eb="11">
      <t>ダイ</t>
    </rPh>
    <rPh sb="15" eb="16">
      <t>チュウ</t>
    </rPh>
    <phoneticPr fontId="6"/>
  </si>
  <si>
    <t>平12厚告30
別表第2の16注</t>
    <rPh sb="10" eb="11">
      <t>ダイ</t>
    </rPh>
    <phoneticPr fontId="6"/>
  </si>
  <si>
    <t>(2) 専任の作業療法士が、１人以上が配置されていますか。</t>
    <rPh sb="4" eb="6">
      <t>センニン</t>
    </rPh>
    <rPh sb="16" eb="18">
      <t>イジョウ</t>
    </rPh>
    <phoneticPr fontId="6"/>
  </si>
  <si>
    <t>(3) 入所者数は、作業療法士１人に対しては、1日75人を標準と
　 していますか。</t>
    <rPh sb="4" eb="6">
      <t>ニュウショ</t>
    </rPh>
    <phoneticPr fontId="6"/>
  </si>
  <si>
    <t>(6) 精神科を担当する医師の指示の下に実施していますか。</t>
    <phoneticPr fontId="6"/>
  </si>
  <si>
    <t xml:space="preserve">    この場合に１日当たりの取扱入所者数は、概ね25人を１単
　位として、１人の作業療法士の取扱患者数は１日３単位75人
　以内を標準としていますか。</t>
    <rPh sb="17" eb="19">
      <t>ニュウショ</t>
    </rPh>
    <phoneticPr fontId="6"/>
  </si>
  <si>
    <t>(9) 精神科作業療法を実施した場合はその要点を入所者の診療
　録に記載していますか。</t>
    <rPh sb="24" eb="26">
      <t>ニュウショ</t>
    </rPh>
    <rPh sb="26" eb="27">
      <t>モノ</t>
    </rPh>
    <phoneticPr fontId="6"/>
  </si>
  <si>
    <t>(10) 当該療法に要する消耗材料及び作業衣等については、当該
　 介護医療院の負担としていますか。</t>
    <rPh sb="34" eb="36">
      <t>カイゴ</t>
    </rPh>
    <rPh sb="36" eb="38">
      <t>イリョウ</t>
    </rPh>
    <rPh sb="38" eb="39">
      <t>イン</t>
    </rPh>
    <phoneticPr fontId="6"/>
  </si>
  <si>
    <t>(1) 回想法又はＲ・Ｏ・法(リアリティー・オリエンテーション
　法)を用いて認知症の入所者の情動の安定、残存認知機能の発
  掘と活用、覚醒性の向上等を図ることにより、認知症疾患の
  症状の発現及び進行に係わる要因を除去する治療法を実施し
　ていますか。</t>
    <rPh sb="43" eb="45">
      <t>ニュウショ</t>
    </rPh>
    <phoneticPr fontId="6"/>
  </si>
  <si>
    <t>(2) 精神科医師の診療に基づき対象となる入所者ごとに治療計
  画を作成し、この治療計画に従って行うものであって、定期
  的にその評価を行う等の計画的な医学的管理に基づいて実施
  していますか。</t>
    <rPh sb="21" eb="23">
      <t>ニュウショ</t>
    </rPh>
    <phoneticPr fontId="6"/>
  </si>
  <si>
    <t>(4) １回に概ね10人以内の入所者を対象として、１時間を標準
  として実施していますか。</t>
    <rPh sb="15" eb="17">
      <t>ニュウショ</t>
    </rPh>
    <phoneticPr fontId="6"/>
  </si>
  <si>
    <t>(1) 介護医療院においては、常勤換算方法で、介護医療院の入
　所者のうちⅠ型入所者の数を４８で除した数に、介護医療院
  の入所者のうちⅡ型入所者の数を100で除した数を加えた数
  以上の医師を配置していますか。
　　なお、上記の計算により算出された数が３に満たないとき
  は３とし、その数に１に満たない端数は生じたときは、その
  端数は１として計算していますか。</t>
    <rPh sb="4" eb="6">
      <t>カイゴ</t>
    </rPh>
    <rPh sb="6" eb="8">
      <t>イリョウ</t>
    </rPh>
    <rPh sb="8" eb="9">
      <t>イン</t>
    </rPh>
    <rPh sb="15" eb="17">
      <t>ジョウキン</t>
    </rPh>
    <rPh sb="17" eb="19">
      <t>カンサン</t>
    </rPh>
    <rPh sb="19" eb="21">
      <t>ホウホウ</t>
    </rPh>
    <rPh sb="23" eb="25">
      <t>カイゴ</t>
    </rPh>
    <rPh sb="25" eb="27">
      <t>イリョウ</t>
    </rPh>
    <rPh sb="27" eb="28">
      <t>イン</t>
    </rPh>
    <rPh sb="38" eb="39">
      <t>ガタ</t>
    </rPh>
    <rPh sb="39" eb="42">
      <t>ニュウショシャ</t>
    </rPh>
    <rPh sb="43" eb="44">
      <t>カズ</t>
    </rPh>
    <rPh sb="48" eb="49">
      <t>ジョ</t>
    </rPh>
    <rPh sb="51" eb="52">
      <t>カズ</t>
    </rPh>
    <rPh sb="54" eb="56">
      <t>カイゴ</t>
    </rPh>
    <rPh sb="56" eb="58">
      <t>イリョウ</t>
    </rPh>
    <rPh sb="58" eb="59">
      <t>イン</t>
    </rPh>
    <rPh sb="63" eb="66">
      <t>ニュウショシャ</t>
    </rPh>
    <rPh sb="69" eb="71">
      <t>ニガタ</t>
    </rPh>
    <rPh sb="71" eb="74">
      <t>ニュウショシャ</t>
    </rPh>
    <rPh sb="75" eb="76">
      <t>カズ</t>
    </rPh>
    <rPh sb="81" eb="82">
      <t>ジョ</t>
    </rPh>
    <rPh sb="84" eb="85">
      <t>カズ</t>
    </rPh>
    <rPh sb="86" eb="87">
      <t>クワ</t>
    </rPh>
    <rPh sb="89" eb="90">
      <t>カズ</t>
    </rPh>
    <rPh sb="96" eb="98">
      <t>イシ</t>
    </rPh>
    <rPh sb="99" eb="101">
      <t>ハイチ</t>
    </rPh>
    <rPh sb="115" eb="117">
      <t>ジョウキ</t>
    </rPh>
    <rPh sb="118" eb="120">
      <t>ケイサン</t>
    </rPh>
    <rPh sb="123" eb="125">
      <t>サンシュツ</t>
    </rPh>
    <rPh sb="128" eb="129">
      <t>カズ</t>
    </rPh>
    <rPh sb="132" eb="133">
      <t>ミ</t>
    </rPh>
    <rPh sb="148" eb="149">
      <t>カズ</t>
    </rPh>
    <rPh sb="152" eb="153">
      <t>ミ</t>
    </rPh>
    <rPh sb="156" eb="158">
      <t>ハスウ</t>
    </rPh>
    <rPh sb="159" eb="160">
      <t>ショウ</t>
    </rPh>
    <rPh sb="171" eb="173">
      <t>ハスウ</t>
    </rPh>
    <rPh sb="178" eb="180">
      <t>ケイサン</t>
    </rPh>
    <phoneticPr fontId="7"/>
  </si>
  <si>
    <t>(2)  (1)にかかわらず、Ⅱ型療養床のみ有する介護医療院であ
   って、基準省令第27条第3項ただし書きの規定により、介護
  医療院に宿直を行う医師を置かない場合であっては、入所
  者の数を１００で除した数以上の医師を配置していますか。
    なお、その数に１に満たない端数が生じたときは、その端
  数は１として計算していますか。</t>
    <rPh sb="15" eb="17">
      <t>ニガタ</t>
    </rPh>
    <rPh sb="17" eb="19">
      <t>リョウヨウ</t>
    </rPh>
    <rPh sb="19" eb="20">
      <t>ショウ</t>
    </rPh>
    <rPh sb="22" eb="23">
      <t>ユウ</t>
    </rPh>
    <rPh sb="25" eb="27">
      <t>カイゴ</t>
    </rPh>
    <rPh sb="27" eb="29">
      <t>イリョウ</t>
    </rPh>
    <rPh sb="29" eb="30">
      <t>イン</t>
    </rPh>
    <rPh sb="39" eb="41">
      <t>キジュン</t>
    </rPh>
    <rPh sb="41" eb="43">
      <t>ショウレイ</t>
    </rPh>
    <rPh sb="43" eb="44">
      <t>ダイ</t>
    </rPh>
    <rPh sb="46" eb="47">
      <t>ジョウ</t>
    </rPh>
    <rPh sb="47" eb="48">
      <t>ダイ</t>
    </rPh>
    <rPh sb="49" eb="50">
      <t>コウ</t>
    </rPh>
    <rPh sb="53" eb="54">
      <t>ガ</t>
    </rPh>
    <rPh sb="56" eb="58">
      <t>キテイ</t>
    </rPh>
    <rPh sb="62" eb="64">
      <t>カイゴ</t>
    </rPh>
    <rPh sb="69" eb="70">
      <t>イン</t>
    </rPh>
    <rPh sb="71" eb="73">
      <t>シュクチョク</t>
    </rPh>
    <rPh sb="74" eb="75">
      <t>オコナ</t>
    </rPh>
    <rPh sb="76" eb="78">
      <t>イシ</t>
    </rPh>
    <rPh sb="79" eb="80">
      <t>オ</t>
    </rPh>
    <rPh sb="83" eb="85">
      <t>バアイ</t>
    </rPh>
    <rPh sb="98" eb="99">
      <t>カズ</t>
    </rPh>
    <rPh sb="104" eb="105">
      <t>ジョ</t>
    </rPh>
    <rPh sb="107" eb="108">
      <t>カズ</t>
    </rPh>
    <rPh sb="108" eb="110">
      <t>イジョウ</t>
    </rPh>
    <rPh sb="111" eb="113">
      <t>イシ</t>
    </rPh>
    <rPh sb="114" eb="116">
      <t>ハイチ</t>
    </rPh>
    <rPh sb="134" eb="135">
      <t>カズ</t>
    </rPh>
    <rPh sb="138" eb="139">
      <t>ミ</t>
    </rPh>
    <rPh sb="142" eb="144">
      <t>ハスウ</t>
    </rPh>
    <rPh sb="145" eb="146">
      <t>ショウ</t>
    </rPh>
    <rPh sb="164" eb="166">
      <t>ケイサン</t>
    </rPh>
    <phoneticPr fontId="7"/>
  </si>
  <si>
    <t>(8) 入所者に対して、入所者の負担により、当該介護医療院の
　従業者以外の者による看護及び介護を受けさせていません
  か。</t>
    <rPh sb="5" eb="6">
      <t>ショ</t>
    </rPh>
    <rPh sb="13" eb="14">
      <t>ショ</t>
    </rPh>
    <rPh sb="26" eb="28">
      <t>イリョウ</t>
    </rPh>
    <rPh sb="28" eb="29">
      <t>イン</t>
    </rPh>
    <phoneticPr fontId="6"/>
  </si>
  <si>
    <t>ア  入所申込者の入所に際し、その者に係る居宅介護支援事業
　者に対する照会等により、その者の心身の状況、生活歴、病
　歴、居宅サービス等の利用状況等を把握すること。
イ　入所者の心身の状況、病状、その置かれている環境等を照
　らし、その者が居宅において日常生活を営むことができるか
  どうかについて、定期的に検討し、その内容を記録するこ
  と。
ウ  入所者の退所に際し、居宅サービス計画の作成等の援助に
　資するため、居宅介護支援事業者に対して情報を提供するほ
　か、保健医療サービス又は福祉サービスを提供する者と密接
　に連携すること。
エ  条例第438条の38第２項に規定する苦情の内容等を記録す
  ること。
オ  介護施設サービスの提供により事故が発生した際に、速や
　かに市町村、患者家族に連絡を行うとともに、必要な措置を
　行ったことを記録すること。</t>
    <rPh sb="4" eb="5">
      <t>ショ</t>
    </rPh>
    <rPh sb="5" eb="7">
      <t>モウシコ</t>
    </rPh>
    <rPh sb="10" eb="11">
      <t>ショ</t>
    </rPh>
    <rPh sb="28" eb="29">
      <t>ギョウ</t>
    </rPh>
    <rPh sb="53" eb="55">
      <t>セイカツ</t>
    </rPh>
    <rPh sb="86" eb="89">
      <t>ニュウショシャ</t>
    </rPh>
    <rPh sb="90" eb="92">
      <t>シンシン</t>
    </rPh>
    <rPh sb="93" eb="95">
      <t>ジョウキョウ</t>
    </rPh>
    <rPh sb="96" eb="98">
      <t>ビョウジョウ</t>
    </rPh>
    <rPh sb="101" eb="102">
      <t>オ</t>
    </rPh>
    <rPh sb="107" eb="109">
      <t>カンキョウ</t>
    </rPh>
    <rPh sb="109" eb="110">
      <t>トウ</t>
    </rPh>
    <rPh sb="111" eb="112">
      <t>テ</t>
    </rPh>
    <rPh sb="119" eb="120">
      <t>モノ</t>
    </rPh>
    <rPh sb="121" eb="123">
      <t>キョタク</t>
    </rPh>
    <rPh sb="127" eb="129">
      <t>ニチジョウ</t>
    </rPh>
    <rPh sb="129" eb="131">
      <t>セイカツ</t>
    </rPh>
    <rPh sb="132" eb="133">
      <t>イトナ</t>
    </rPh>
    <rPh sb="152" eb="155">
      <t>テイキテキ</t>
    </rPh>
    <rPh sb="156" eb="158">
      <t>ケントウ</t>
    </rPh>
    <rPh sb="162" eb="164">
      <t>ナイヨウ</t>
    </rPh>
    <rPh sb="165" eb="167">
      <t>キロク</t>
    </rPh>
    <rPh sb="180" eb="181">
      <t>ショ</t>
    </rPh>
    <rPh sb="184" eb="185">
      <t>ショ</t>
    </rPh>
    <rPh sb="277" eb="279">
      <t>ジョウレイ</t>
    </rPh>
    <rPh sb="316" eb="318">
      <t>カイゴ</t>
    </rPh>
    <rPh sb="318" eb="320">
      <t>シセツ</t>
    </rPh>
    <rPh sb="325" eb="327">
      <t>テイキョウ</t>
    </rPh>
    <rPh sb="330" eb="332">
      <t>ジコ</t>
    </rPh>
    <rPh sb="333" eb="335">
      <t>ハッセイ</t>
    </rPh>
    <rPh sb="337" eb="338">
      <t>サイ</t>
    </rPh>
    <phoneticPr fontId="6"/>
  </si>
  <si>
    <t>　ウ　イの具体的取扱いは、診療報酬の算定方法（平成20年厚
　　生労働省告示第59号）別表第一医科診療報酬点数表の取扱
　　いの例による。</t>
    <rPh sb="5" eb="8">
      <t>グタイテキ</t>
    </rPh>
    <rPh sb="8" eb="10">
      <t>トリアツカ</t>
    </rPh>
    <rPh sb="13" eb="15">
      <t>シンリョウ</t>
    </rPh>
    <rPh sb="15" eb="17">
      <t>ホウシュウ</t>
    </rPh>
    <rPh sb="18" eb="20">
      <t>サンテイ</t>
    </rPh>
    <rPh sb="20" eb="22">
      <t>ホウホウ</t>
    </rPh>
    <rPh sb="43" eb="44">
      <t>ベツ</t>
    </rPh>
    <rPh sb="44" eb="45">
      <t>ヒョウ</t>
    </rPh>
    <rPh sb="45" eb="47">
      <t>ダイイチ</t>
    </rPh>
    <rPh sb="47" eb="49">
      <t>イカ</t>
    </rPh>
    <rPh sb="49" eb="51">
      <t>シンリョウ</t>
    </rPh>
    <rPh sb="51" eb="53">
      <t>ホウシュウ</t>
    </rPh>
    <rPh sb="53" eb="55">
      <t>テンスウ</t>
    </rPh>
    <rPh sb="55" eb="56">
      <t>ヒョウ</t>
    </rPh>
    <rPh sb="57" eb="59">
      <t>トリアツカ</t>
    </rPh>
    <rPh sb="64" eb="65">
      <t>レイ</t>
    </rPh>
    <phoneticPr fontId="7"/>
  </si>
  <si>
    <t xml:space="preserve">    見直しの内容を利用者又はその家族に説明し、同意を得て
  いますか。</t>
    <phoneticPr fontId="6"/>
  </si>
  <si>
    <t xml:space="preserve">①  理学療法(Ⅰ)の施設基準に係る届出は、別添様式8を用いる
  こと。
②  当該介護医療院に従事する医師、理学療法士、作業療法士
  及びその他の従事者の氏名、勤務の態様(常勤・非常勤、専従
   ・非専従の別)並びに勤務時間を別添様式7を用いて提出する
  こと。
    なお、その他の従事者が理学療法の経験を有するものであ
  る場合はその旨を備考欄に記載すること。
③  当該治療が行われる専用の施設の配置図及び平面図を添付
  すること。
</t>
    <rPh sb="43" eb="45">
      <t>カイゴ</t>
    </rPh>
    <rPh sb="45" eb="47">
      <t>イリョウ</t>
    </rPh>
    <rPh sb="47" eb="48">
      <t>イン</t>
    </rPh>
    <rPh sb="62" eb="64">
      <t>サギョウ</t>
    </rPh>
    <rPh sb="64" eb="67">
      <t>リョウホウシ</t>
    </rPh>
    <phoneticPr fontId="6"/>
  </si>
  <si>
    <t xml:space="preserve">    ただし、医療機関に併設する介護医療院の理学療法士に
  ついては、サービス提供に支障がない場合には、理学療法士
  が常勤換算方法で１人以上の勤務となっていますか。</t>
    <rPh sb="8" eb="10">
      <t>イリョウ</t>
    </rPh>
    <rPh sb="10" eb="12">
      <t>キカン</t>
    </rPh>
    <rPh sb="13" eb="15">
      <t>ヘイセツ</t>
    </rPh>
    <rPh sb="17" eb="19">
      <t>カイゴ</t>
    </rPh>
    <rPh sb="19" eb="21">
      <t>イリョウ</t>
    </rPh>
    <rPh sb="21" eb="22">
      <t>イン</t>
    </rPh>
    <rPh sb="41" eb="43">
      <t>テイキョウ</t>
    </rPh>
    <rPh sb="44" eb="46">
      <t>シショウ</t>
    </rPh>
    <rPh sb="49" eb="51">
      <t>バアイ</t>
    </rPh>
    <rPh sb="54" eb="56">
      <t>リガク</t>
    </rPh>
    <rPh sb="56" eb="59">
      <t>リョウホウシ</t>
    </rPh>
    <rPh sb="63" eb="65">
      <t>ジョウキン</t>
    </rPh>
    <rPh sb="65" eb="67">
      <t>カンサン</t>
    </rPh>
    <rPh sb="67" eb="69">
      <t>ホウホウ</t>
    </rPh>
    <rPh sb="71" eb="72">
      <t>ニン</t>
    </rPh>
    <rPh sb="72" eb="74">
      <t>イジョウ</t>
    </rPh>
    <rPh sb="75" eb="77">
      <t>キンム</t>
    </rPh>
    <phoneticPr fontId="6"/>
  </si>
  <si>
    <t>　   また、入所者の状態像や日常生活のパターンに合わせて、
　 １日に行われる作業療法が複数回にわたる場合であっても、
　 そのうち２回分の合計が20分を超える場合については、１回
　 として算定していますか。
   （作業療法の所定単位数には、日常生活動作検査及びその他
     の作業療法に附随する諸検査が含まれます)。</t>
    <rPh sb="7" eb="9">
      <t>ニュウショ</t>
    </rPh>
    <rPh sb="136" eb="137">
      <t>ホカ</t>
    </rPh>
    <phoneticPr fontId="6"/>
  </si>
  <si>
    <t>　常勤換算方法で、介護医療院の入所者のうちⅠ型療養床の利用者（以下「Ⅰ型入所者」）の数を４８で除した数に、介護医療院の入所者のうちⅡ型療養床の利用者（以下「Ⅱ型入所者」）の数を１００で除した数を加えた数以上としていますか。（その数が３に満たないときは３と、その数に１に満たない数が生じたときは、その端数は１として計算する。）
※（第27条第3項の規定により介護医療院に宿直を行う医師を置かない場合にあっては、入所者の数に１００で除した数以上（その数に１に満たない端数が生じたときは、その端数は１として計算する。））</t>
    <rPh sb="1" eb="3">
      <t>ジョウキン</t>
    </rPh>
    <rPh sb="3" eb="5">
      <t>カンサン</t>
    </rPh>
    <rPh sb="5" eb="7">
      <t>ホウホウ</t>
    </rPh>
    <rPh sb="9" eb="11">
      <t>カイゴ</t>
    </rPh>
    <rPh sb="11" eb="13">
      <t>イリョウ</t>
    </rPh>
    <rPh sb="13" eb="14">
      <t>イン</t>
    </rPh>
    <rPh sb="15" eb="18">
      <t>ニュウショシャ</t>
    </rPh>
    <rPh sb="22" eb="23">
      <t>ガタ</t>
    </rPh>
    <rPh sb="23" eb="25">
      <t>リョウヨウ</t>
    </rPh>
    <rPh sb="25" eb="26">
      <t>ショウ</t>
    </rPh>
    <rPh sb="27" eb="30">
      <t>リヨウシャ</t>
    </rPh>
    <rPh sb="31" eb="33">
      <t>イカ</t>
    </rPh>
    <rPh sb="35" eb="36">
      <t>ガタ</t>
    </rPh>
    <rPh sb="36" eb="39">
      <t>ニュウショシャ</t>
    </rPh>
    <rPh sb="42" eb="43">
      <t>カズ</t>
    </rPh>
    <rPh sb="47" eb="48">
      <t>ジョ</t>
    </rPh>
    <rPh sb="50" eb="51">
      <t>カズ</t>
    </rPh>
    <rPh sb="53" eb="55">
      <t>カイゴ</t>
    </rPh>
    <rPh sb="55" eb="57">
      <t>イリョウ</t>
    </rPh>
    <rPh sb="57" eb="58">
      <t>イン</t>
    </rPh>
    <rPh sb="59" eb="62">
      <t>ニュウショシャ</t>
    </rPh>
    <rPh sb="65" eb="67">
      <t>ニガタ</t>
    </rPh>
    <rPh sb="67" eb="69">
      <t>リョウヨウ</t>
    </rPh>
    <rPh sb="69" eb="70">
      <t>ショウ</t>
    </rPh>
    <rPh sb="71" eb="74">
      <t>リヨウシャ</t>
    </rPh>
    <rPh sb="75" eb="77">
      <t>イカ</t>
    </rPh>
    <rPh sb="79" eb="80">
      <t>ガタ</t>
    </rPh>
    <rPh sb="80" eb="83">
      <t>ニュウショシャ</t>
    </rPh>
    <rPh sb="86" eb="87">
      <t>カズ</t>
    </rPh>
    <rPh sb="92" eb="93">
      <t>ジョ</t>
    </rPh>
    <rPh sb="95" eb="96">
      <t>カズ</t>
    </rPh>
    <rPh sb="97" eb="98">
      <t>クワ</t>
    </rPh>
    <rPh sb="100" eb="101">
      <t>カズ</t>
    </rPh>
    <rPh sb="101" eb="103">
      <t>イジョウ</t>
    </rPh>
    <rPh sb="114" eb="115">
      <t>カズ</t>
    </rPh>
    <rPh sb="118" eb="119">
      <t>ミ</t>
    </rPh>
    <rPh sb="130" eb="131">
      <t>カズ</t>
    </rPh>
    <rPh sb="140" eb="141">
      <t>ショウ</t>
    </rPh>
    <rPh sb="149" eb="151">
      <t>ハスウ</t>
    </rPh>
    <rPh sb="156" eb="158">
      <t>ケイサン</t>
    </rPh>
    <rPh sb="166" eb="167">
      <t>ダイ</t>
    </rPh>
    <rPh sb="169" eb="170">
      <t>ジョウ</t>
    </rPh>
    <rPh sb="170" eb="171">
      <t>ダイ</t>
    </rPh>
    <rPh sb="172" eb="173">
      <t>コウ</t>
    </rPh>
    <rPh sb="174" eb="176">
      <t>キテイ</t>
    </rPh>
    <rPh sb="179" eb="181">
      <t>カイゴ</t>
    </rPh>
    <rPh sb="181" eb="183">
      <t>イリョウ</t>
    </rPh>
    <rPh sb="183" eb="184">
      <t>イン</t>
    </rPh>
    <rPh sb="185" eb="187">
      <t>シュクチョク</t>
    </rPh>
    <rPh sb="188" eb="189">
      <t>オコナ</t>
    </rPh>
    <rPh sb="190" eb="192">
      <t>イシ</t>
    </rPh>
    <rPh sb="193" eb="194">
      <t>オ</t>
    </rPh>
    <rPh sb="197" eb="199">
      <t>バアイ</t>
    </rPh>
    <rPh sb="205" eb="207">
      <t>ニュウショ</t>
    </rPh>
    <rPh sb="207" eb="208">
      <t>モノ</t>
    </rPh>
    <rPh sb="209" eb="210">
      <t>カズ</t>
    </rPh>
    <rPh sb="215" eb="216">
      <t>ジョ</t>
    </rPh>
    <rPh sb="218" eb="219">
      <t>カズ</t>
    </rPh>
    <rPh sb="219" eb="221">
      <t>イジョウ</t>
    </rPh>
    <rPh sb="224" eb="225">
      <t>カズ</t>
    </rPh>
    <rPh sb="228" eb="229">
      <t>ミ</t>
    </rPh>
    <rPh sb="232" eb="234">
      <t>ハスウ</t>
    </rPh>
    <rPh sb="235" eb="236">
      <t>ショウ</t>
    </rPh>
    <rPh sb="244" eb="246">
      <t>ハスウ</t>
    </rPh>
    <rPh sb="251" eb="253">
      <t>ケイサン</t>
    </rPh>
    <phoneticPr fontId="6"/>
  </si>
  <si>
    <t>(3) 次に掲げる費用以外の支払いを受けていませんか。
 ア 食事の提供に要する費用
 イ 居住に要する費用
 ウ 知事が定める基準に基づき入所者が選定する特別な療養室
　の提供を行ったことに伴い必要となる費用
 エ 知事が定める基準に基づき入所者が選定する特別な食事の
　提供を行ったことに伴い必要となる費用
 オ 理美容代
 カ 上記アからオに掲げるもののほか、介護医療院サービスに
  おいて提供される便宜のうち、日常生活においても通常必要
  となるものに係る費用(以下「その他の日常生活費」という)
  であって、その入院患者に負担させることが適当と認められ
  るもの</t>
    <rPh sb="59" eb="61">
      <t>チジ</t>
    </rPh>
    <rPh sb="72" eb="73">
      <t>ショ</t>
    </rPh>
    <rPh sb="82" eb="84">
      <t>リョウヨウ</t>
    </rPh>
    <rPh sb="110" eb="112">
      <t>チジ</t>
    </rPh>
    <rPh sb="113" eb="114">
      <t>サダ</t>
    </rPh>
    <rPh sb="116" eb="118">
      <t>キジュン</t>
    </rPh>
    <rPh sb="119" eb="120">
      <t>モト</t>
    </rPh>
    <rPh sb="186" eb="188">
      <t>イリョウ</t>
    </rPh>
    <rPh sb="188" eb="189">
      <t>イン</t>
    </rPh>
    <phoneticPr fontId="6"/>
  </si>
  <si>
    <t xml:space="preserve">ア 敷地の面積及び平面図並びに敷地周辺の見取図
イ 建物の構造概要及び平面図（各室の用途を明示したもの）並
　びに施設及び構造の設備の概要
ウ 施設の共用の有無及び共用の場合の利用計画 
エ 運営規程
オ 介護医療院基準第34条第1項に規定する協力病院の名称及
　び診療科名並びに当該協力医療機関との契約内容
　（同条第2項に規定する協力歯科医療機関との契約内容を含
　　む）
　　ただし、運営規程（入所定員に係る部分に限る）に掲げる
  事項を変更しようとする場合において、入所定員又は療養室
  の定員数を減少させようとするときは、許可は必要ありませ
　ん。
</t>
    <rPh sb="2" eb="4">
      <t>シキチ</t>
    </rPh>
    <rPh sb="5" eb="7">
      <t>メンセキ</t>
    </rPh>
    <rPh sb="7" eb="8">
      <t>オヨ</t>
    </rPh>
    <rPh sb="9" eb="12">
      <t>ヘイメンズ</t>
    </rPh>
    <rPh sb="12" eb="13">
      <t>ナラ</t>
    </rPh>
    <rPh sb="15" eb="17">
      <t>シキチ</t>
    </rPh>
    <rPh sb="17" eb="19">
      <t>シュウヘン</t>
    </rPh>
    <rPh sb="20" eb="22">
      <t>ミト</t>
    </rPh>
    <rPh sb="22" eb="23">
      <t>ズ</t>
    </rPh>
    <rPh sb="26" eb="28">
      <t>タテモノ</t>
    </rPh>
    <rPh sb="29" eb="31">
      <t>コウゾウ</t>
    </rPh>
    <rPh sb="31" eb="33">
      <t>ガイヨウ</t>
    </rPh>
    <rPh sb="33" eb="34">
      <t>オヨ</t>
    </rPh>
    <rPh sb="35" eb="38">
      <t>ヘイメンズ</t>
    </rPh>
    <rPh sb="39" eb="41">
      <t>カクシツ</t>
    </rPh>
    <rPh sb="42" eb="44">
      <t>ヨウト</t>
    </rPh>
    <rPh sb="45" eb="47">
      <t>メイジ</t>
    </rPh>
    <rPh sb="52" eb="53">
      <t>ナラ</t>
    </rPh>
    <rPh sb="57" eb="59">
      <t>シセツ</t>
    </rPh>
    <rPh sb="59" eb="60">
      <t>オヨ</t>
    </rPh>
    <rPh sb="61" eb="63">
      <t>コウゾウ</t>
    </rPh>
    <rPh sb="64" eb="66">
      <t>セツビ</t>
    </rPh>
    <rPh sb="67" eb="69">
      <t>ガイヨウ</t>
    </rPh>
    <rPh sb="72" eb="74">
      <t>シセツ</t>
    </rPh>
    <rPh sb="75" eb="77">
      <t>キョウヨウ</t>
    </rPh>
    <rPh sb="78" eb="80">
      <t>ウム</t>
    </rPh>
    <rPh sb="80" eb="81">
      <t>オヨ</t>
    </rPh>
    <rPh sb="82" eb="84">
      <t>キョウヨウ</t>
    </rPh>
    <rPh sb="85" eb="87">
      <t>バアイ</t>
    </rPh>
    <rPh sb="88" eb="90">
      <t>リヨウ</t>
    </rPh>
    <rPh sb="90" eb="92">
      <t>ケイカク</t>
    </rPh>
    <rPh sb="96" eb="98">
      <t>ウンエイ</t>
    </rPh>
    <rPh sb="98" eb="100">
      <t>キテイ</t>
    </rPh>
    <rPh sb="103" eb="105">
      <t>カイゴ</t>
    </rPh>
    <rPh sb="105" eb="107">
      <t>イリョウ</t>
    </rPh>
    <rPh sb="107" eb="108">
      <t>イン</t>
    </rPh>
    <rPh sb="108" eb="110">
      <t>キジュン</t>
    </rPh>
    <rPh sb="110" eb="111">
      <t>ダイ</t>
    </rPh>
    <rPh sb="113" eb="114">
      <t>ジョウ</t>
    </rPh>
    <rPh sb="114" eb="115">
      <t>ダイ</t>
    </rPh>
    <rPh sb="116" eb="117">
      <t>コウ</t>
    </rPh>
    <rPh sb="118" eb="120">
      <t>キテイ</t>
    </rPh>
    <rPh sb="122" eb="124">
      <t>キョウリョク</t>
    </rPh>
    <rPh sb="124" eb="126">
      <t>ビョウイン</t>
    </rPh>
    <rPh sb="127" eb="129">
      <t>メイショウ</t>
    </rPh>
    <rPh sb="129" eb="130">
      <t>オヨ</t>
    </rPh>
    <rPh sb="133" eb="135">
      <t>シンリョウ</t>
    </rPh>
    <rPh sb="135" eb="137">
      <t>カメイ</t>
    </rPh>
    <rPh sb="137" eb="138">
      <t>ナラ</t>
    </rPh>
    <rPh sb="140" eb="142">
      <t>トウガイ</t>
    </rPh>
    <rPh sb="142" eb="144">
      <t>キョウリョク</t>
    </rPh>
    <rPh sb="144" eb="146">
      <t>イリョウ</t>
    </rPh>
    <rPh sb="146" eb="148">
      <t>キカン</t>
    </rPh>
    <rPh sb="150" eb="152">
      <t>ケイヤク</t>
    </rPh>
    <rPh sb="152" eb="154">
      <t>ナイヨウ</t>
    </rPh>
    <rPh sb="157" eb="159">
      <t>ドウジョウ</t>
    </rPh>
    <rPh sb="159" eb="160">
      <t>ダイ</t>
    </rPh>
    <rPh sb="161" eb="162">
      <t>コウ</t>
    </rPh>
    <rPh sb="163" eb="165">
      <t>キテイ</t>
    </rPh>
    <rPh sb="167" eb="169">
      <t>キョウリョク</t>
    </rPh>
    <rPh sb="169" eb="171">
      <t>シカ</t>
    </rPh>
    <rPh sb="171" eb="173">
      <t>イリョウ</t>
    </rPh>
    <rPh sb="173" eb="175">
      <t>キカン</t>
    </rPh>
    <rPh sb="177" eb="179">
      <t>ケイヤク</t>
    </rPh>
    <rPh sb="179" eb="181">
      <t>ナイヨウ</t>
    </rPh>
    <rPh sb="182" eb="183">
      <t>フク</t>
    </rPh>
    <rPh sb="196" eb="198">
      <t>ウンエイ</t>
    </rPh>
    <rPh sb="198" eb="200">
      <t>キテイ</t>
    </rPh>
    <rPh sb="201" eb="203">
      <t>ニュウショ</t>
    </rPh>
    <rPh sb="203" eb="205">
      <t>テイイン</t>
    </rPh>
    <rPh sb="206" eb="207">
      <t>カカ</t>
    </rPh>
    <rPh sb="208" eb="210">
      <t>ブブン</t>
    </rPh>
    <rPh sb="211" eb="212">
      <t>カギ</t>
    </rPh>
    <rPh sb="215" eb="216">
      <t>カカ</t>
    </rPh>
    <rPh sb="247" eb="248">
      <t>シツ</t>
    </rPh>
    <phoneticPr fontId="2"/>
  </si>
  <si>
    <t>Ⅰ型療養床</t>
    <rPh sb="1" eb="2">
      <t>ガタ</t>
    </rPh>
    <rPh sb="2" eb="4">
      <t>リョウヨウ</t>
    </rPh>
    <rPh sb="4" eb="5">
      <t>ショウ</t>
    </rPh>
    <phoneticPr fontId="11"/>
  </si>
  <si>
    <t>Ⅱ型療養床</t>
    <rPh sb="1" eb="2">
      <t>ガタ</t>
    </rPh>
    <rPh sb="2" eb="4">
      <t>リョウヨウ</t>
    </rPh>
    <rPh sb="4" eb="5">
      <t>ショウ</t>
    </rPh>
    <phoneticPr fontId="11"/>
  </si>
  <si>
    <t>計</t>
    <rPh sb="0" eb="1">
      <t>ケイ</t>
    </rPh>
    <phoneticPr fontId="11"/>
  </si>
  <si>
    <t>　　介護医療院・通所リハビリテーション職員総括表</t>
    <rPh sb="2" eb="3">
      <t>スケ</t>
    </rPh>
    <rPh sb="3" eb="4">
      <t>ユズル</t>
    </rPh>
    <rPh sb="4" eb="6">
      <t>イリョウ</t>
    </rPh>
    <rPh sb="6" eb="7">
      <t>イン</t>
    </rPh>
    <rPh sb="19" eb="20">
      <t>ショク</t>
    </rPh>
    <rPh sb="20" eb="21">
      <t>イン</t>
    </rPh>
    <rPh sb="21" eb="22">
      <t>フサ</t>
    </rPh>
    <rPh sb="22" eb="23">
      <t>クク</t>
    </rPh>
    <rPh sb="23" eb="24">
      <t>ヒョウ</t>
    </rPh>
    <phoneticPr fontId="2"/>
  </si>
  <si>
    <t>介護医療院</t>
    <rPh sb="0" eb="2">
      <t>カイゴ</t>
    </rPh>
    <rPh sb="2" eb="4">
      <t>イリョウ</t>
    </rPh>
    <rPh sb="4" eb="5">
      <t>イン</t>
    </rPh>
    <phoneticPr fontId="2"/>
  </si>
  <si>
    <t>(若年性認知症入所者受入加算)</t>
    <rPh sb="7" eb="10">
      <t>ニュウショシャ</t>
    </rPh>
    <phoneticPr fontId="6"/>
  </si>
  <si>
    <t>※　自主点検表に埋め込まれた研修実施状況等に係る表については、こちらで入力してください。</t>
    <rPh sb="2" eb="7">
      <t>ジシュテンケンヒョウ</t>
    </rPh>
    <rPh sb="8" eb="9">
      <t>ウ</t>
    </rPh>
    <rPh sb="10" eb="11">
      <t>コ</t>
    </rPh>
    <rPh sb="14" eb="16">
      <t>ケンシュウ</t>
    </rPh>
    <rPh sb="16" eb="18">
      <t>ジッシ</t>
    </rPh>
    <rPh sb="18" eb="20">
      <t>ジョウキョウ</t>
    </rPh>
    <rPh sb="20" eb="21">
      <t>トウ</t>
    </rPh>
    <rPh sb="22" eb="23">
      <t>カカ</t>
    </rPh>
    <rPh sb="24" eb="25">
      <t>ヒョウ</t>
    </rPh>
    <rPh sb="35" eb="37">
      <t>ニュウリョク</t>
    </rPh>
    <phoneticPr fontId="26"/>
  </si>
  <si>
    <t>　　　（ここで入力すると、自動的に自主点検表に転記されます。）</t>
    <rPh sb="7" eb="9">
      <t>ニュウリョク</t>
    </rPh>
    <rPh sb="13" eb="16">
      <t>ジドウテキ</t>
    </rPh>
    <rPh sb="17" eb="19">
      <t>ジシュ</t>
    </rPh>
    <rPh sb="19" eb="22">
      <t>テンケンヒョウ</t>
    </rPh>
    <rPh sb="23" eb="25">
      <t>テンキ</t>
    </rPh>
    <phoneticPr fontId="26"/>
  </si>
  <si>
    <t>Ｐ１２関係</t>
    <rPh sb="3" eb="5">
      <t>カンケイ</t>
    </rPh>
    <phoneticPr fontId="26"/>
  </si>
  <si>
    <t>◇　緊急やむを得ず身体拘束を実施している場合の内容</t>
    <rPh sb="2" eb="4">
      <t>キンキュウ</t>
    </rPh>
    <rPh sb="7" eb="8">
      <t>エ</t>
    </rPh>
    <rPh sb="9" eb="11">
      <t>シンタイ</t>
    </rPh>
    <rPh sb="11" eb="13">
      <t>コウソク</t>
    </rPh>
    <rPh sb="14" eb="16">
      <t>ジッシ</t>
    </rPh>
    <rPh sb="20" eb="22">
      <t>バアイ</t>
    </rPh>
    <rPh sb="23" eb="25">
      <t>ナイヨウ</t>
    </rPh>
    <phoneticPr fontId="26"/>
  </si>
  <si>
    <t>身体拘束の態様</t>
    <rPh sb="0" eb="2">
      <t>シンタイ</t>
    </rPh>
    <rPh sb="2" eb="4">
      <t>コウソク</t>
    </rPh>
    <rPh sb="5" eb="7">
      <t>タイヨウ</t>
    </rPh>
    <phoneticPr fontId="26"/>
  </si>
  <si>
    <t>人数</t>
    <rPh sb="0" eb="2">
      <t>ニンズウ</t>
    </rPh>
    <phoneticPr fontId="26"/>
  </si>
  <si>
    <t>解除への具体的な取組例</t>
    <rPh sb="0" eb="2">
      <t>カイジョ</t>
    </rPh>
    <rPh sb="4" eb="7">
      <t>グタイテキ</t>
    </rPh>
    <rPh sb="8" eb="9">
      <t>ト</t>
    </rPh>
    <rPh sb="9" eb="10">
      <t>ク</t>
    </rPh>
    <rPh sb="10" eb="11">
      <t>レイ</t>
    </rPh>
    <phoneticPr fontId="26"/>
  </si>
  <si>
    <t>ベッド柵</t>
    <rPh sb="3" eb="4">
      <t>サク</t>
    </rPh>
    <phoneticPr fontId="26"/>
  </si>
  <si>
    <t>車イスベルト</t>
    <rPh sb="0" eb="1">
      <t>クルマ</t>
    </rPh>
    <phoneticPr fontId="26"/>
  </si>
  <si>
    <t>ミトンの使用</t>
    <rPh sb="4" eb="6">
      <t>シヨウ</t>
    </rPh>
    <phoneticPr fontId="26"/>
  </si>
  <si>
    <t>つなぎ服の使用</t>
    <rPh sb="3" eb="4">
      <t>フク</t>
    </rPh>
    <rPh sb="5" eb="7">
      <t>シヨウ</t>
    </rPh>
    <phoneticPr fontId="26"/>
  </si>
  <si>
    <t>拘束帯の使用</t>
    <rPh sb="0" eb="2">
      <t>コウソク</t>
    </rPh>
    <rPh sb="2" eb="3">
      <t>オビ</t>
    </rPh>
    <rPh sb="4" eb="6">
      <t>シヨウ</t>
    </rPh>
    <phoneticPr fontId="26"/>
  </si>
  <si>
    <t>その他</t>
    <rPh sb="2" eb="3">
      <t>ホカ</t>
    </rPh>
    <phoneticPr fontId="26"/>
  </si>
  <si>
    <t>合計</t>
    <rPh sb="0" eb="2">
      <t>ゴウケイ</t>
    </rPh>
    <phoneticPr fontId="26"/>
  </si>
  <si>
    <t>Ｐ１３関係</t>
    <rPh sb="3" eb="5">
      <t>カンケイ</t>
    </rPh>
    <phoneticPr fontId="26"/>
  </si>
  <si>
    <t>実施年度</t>
    <rPh sb="0" eb="2">
      <t>ジッシ</t>
    </rPh>
    <rPh sb="2" eb="4">
      <t>ネンド</t>
    </rPh>
    <phoneticPr fontId="26"/>
  </si>
  <si>
    <t>研修区分</t>
    <rPh sb="0" eb="2">
      <t>ケンシュウ</t>
    </rPh>
    <rPh sb="2" eb="4">
      <t>クブン</t>
    </rPh>
    <phoneticPr fontId="26"/>
  </si>
  <si>
    <t>実施日</t>
    <rPh sb="0" eb="2">
      <t>ジッシ</t>
    </rPh>
    <rPh sb="2" eb="3">
      <t>ニチ</t>
    </rPh>
    <phoneticPr fontId="26"/>
  </si>
  <si>
    <t>研修テーマ</t>
    <rPh sb="0" eb="2">
      <t>ケンシュウ</t>
    </rPh>
    <phoneticPr fontId="26"/>
  </si>
  <si>
    <t>定期研修</t>
    <rPh sb="0" eb="2">
      <t>テイキ</t>
    </rPh>
    <rPh sb="2" eb="4">
      <t>ケンシュウ</t>
    </rPh>
    <phoneticPr fontId="26"/>
  </si>
  <si>
    <t>新規採用時</t>
    <rPh sb="0" eb="2">
      <t>シンキ</t>
    </rPh>
    <rPh sb="2" eb="4">
      <t>サイヨウ</t>
    </rPh>
    <rPh sb="4" eb="5">
      <t>ジ</t>
    </rPh>
    <phoneticPr fontId="26"/>
  </si>
  <si>
    <t>※　研修実施前の場合は、予定日を記載してください。</t>
    <rPh sb="2" eb="4">
      <t>ケンシュウ</t>
    </rPh>
    <rPh sb="4" eb="6">
      <t>ジッシ</t>
    </rPh>
    <rPh sb="6" eb="7">
      <t>マエ</t>
    </rPh>
    <rPh sb="8" eb="10">
      <t>バアイ</t>
    </rPh>
    <rPh sb="12" eb="14">
      <t>ヨテイ</t>
    </rPh>
    <rPh sb="14" eb="15">
      <t>ビ</t>
    </rPh>
    <rPh sb="16" eb="18">
      <t>キサイ</t>
    </rPh>
    <phoneticPr fontId="26"/>
  </si>
  <si>
    <t>◇　高齢者虐待防止に係る研修実施状況</t>
    <rPh sb="2" eb="5">
      <t>コウレイシャ</t>
    </rPh>
    <rPh sb="5" eb="7">
      <t>ギャクタイ</t>
    </rPh>
    <rPh sb="7" eb="9">
      <t>ボウシ</t>
    </rPh>
    <rPh sb="10" eb="11">
      <t>カカ</t>
    </rPh>
    <rPh sb="12" eb="14">
      <t>ケンシュウ</t>
    </rPh>
    <rPh sb="14" eb="16">
      <t>ジッシ</t>
    </rPh>
    <rPh sb="16" eb="18">
      <t>ジョウキョウ</t>
    </rPh>
    <phoneticPr fontId="26"/>
  </si>
  <si>
    <t>◇　入浴監視体制</t>
    <rPh sb="2" eb="4">
      <t>ニュウヨク</t>
    </rPh>
    <rPh sb="4" eb="6">
      <t>カンシ</t>
    </rPh>
    <rPh sb="6" eb="8">
      <t>タイセイ</t>
    </rPh>
    <phoneticPr fontId="26"/>
  </si>
  <si>
    <t>入浴種別</t>
    <rPh sb="0" eb="2">
      <t>ニュウヨク</t>
    </rPh>
    <rPh sb="2" eb="4">
      <t>シュベツ</t>
    </rPh>
    <phoneticPr fontId="26"/>
  </si>
  <si>
    <t>入浴監視体制</t>
    <rPh sb="0" eb="2">
      <t>ニュウヨク</t>
    </rPh>
    <rPh sb="2" eb="4">
      <t>カンシ</t>
    </rPh>
    <rPh sb="4" eb="6">
      <t>タイセイ</t>
    </rPh>
    <phoneticPr fontId="26"/>
  </si>
  <si>
    <t>機械浴</t>
    <rPh sb="0" eb="2">
      <t>キカイ</t>
    </rPh>
    <phoneticPr fontId="26"/>
  </si>
  <si>
    <t>入所（居）者数（　　）人：職員（中介助　　人・外介助　　人）</t>
    <rPh sb="0" eb="2">
      <t>ニュウショ</t>
    </rPh>
    <rPh sb="3" eb="4">
      <t>キョ</t>
    </rPh>
    <rPh sb="5" eb="6">
      <t>シャ</t>
    </rPh>
    <rPh sb="6" eb="7">
      <t>スウ</t>
    </rPh>
    <rPh sb="11" eb="12">
      <t>ニン</t>
    </rPh>
    <rPh sb="13" eb="15">
      <t>ショクイン</t>
    </rPh>
    <rPh sb="16" eb="17">
      <t>ナカ</t>
    </rPh>
    <rPh sb="17" eb="19">
      <t>カイジョ</t>
    </rPh>
    <rPh sb="21" eb="22">
      <t>ヒト</t>
    </rPh>
    <rPh sb="23" eb="24">
      <t>ソト</t>
    </rPh>
    <rPh sb="24" eb="26">
      <t>カイジョ</t>
    </rPh>
    <rPh sb="28" eb="29">
      <t>ヒト</t>
    </rPh>
    <phoneticPr fontId="26"/>
  </si>
  <si>
    <t>一般浴</t>
    <rPh sb="0" eb="2">
      <t>イッパン</t>
    </rPh>
    <rPh sb="2" eb="3">
      <t>ヨク</t>
    </rPh>
    <phoneticPr fontId="26"/>
  </si>
  <si>
    <t>個浴</t>
    <rPh sb="0" eb="2">
      <t>コヨクヨク</t>
    </rPh>
    <phoneticPr fontId="26"/>
  </si>
  <si>
    <t>◇　服薬体制</t>
    <rPh sb="2" eb="4">
      <t>フクヤク</t>
    </rPh>
    <rPh sb="4" eb="6">
      <t>タイセイ</t>
    </rPh>
    <phoneticPr fontId="26"/>
  </si>
  <si>
    <t>服薬者</t>
    <rPh sb="0" eb="2">
      <t>フクヤク</t>
    </rPh>
    <rPh sb="2" eb="3">
      <t>シャ</t>
    </rPh>
    <phoneticPr fontId="26"/>
  </si>
  <si>
    <t>服薬体制（実施内容）</t>
    <rPh sb="0" eb="2">
      <t>フクヤク</t>
    </rPh>
    <rPh sb="2" eb="4">
      <t>タイセイ</t>
    </rPh>
    <rPh sb="5" eb="7">
      <t>ジッシ</t>
    </rPh>
    <rPh sb="7" eb="9">
      <t>ナイヨウ</t>
    </rPh>
    <phoneticPr fontId="26"/>
  </si>
  <si>
    <t>朝</t>
    <rPh sb="0" eb="1">
      <t>アサ</t>
    </rPh>
    <phoneticPr fontId="26"/>
  </si>
  <si>
    <t>看護・介護</t>
    <rPh sb="0" eb="2">
      <t>カンゴ</t>
    </rPh>
    <rPh sb="3" eb="5">
      <t>カイゴ</t>
    </rPh>
    <phoneticPr fontId="26"/>
  </si>
  <si>
    <t>（１人・２人　　　　　　　　　　　　　　　　）</t>
    <rPh sb="2" eb="3">
      <t>ニン</t>
    </rPh>
    <rPh sb="5" eb="6">
      <t>ニン</t>
    </rPh>
    <phoneticPr fontId="26"/>
  </si>
  <si>
    <t>昼</t>
    <rPh sb="0" eb="1">
      <t>ヒル</t>
    </rPh>
    <phoneticPr fontId="26"/>
  </si>
  <si>
    <t>夜</t>
    <rPh sb="0" eb="1">
      <t>ヨル</t>
    </rPh>
    <phoneticPr fontId="26"/>
  </si>
  <si>
    <t>Ｐ２２関係</t>
    <rPh sb="3" eb="5">
      <t>カンケイ</t>
    </rPh>
    <phoneticPr fontId="26"/>
  </si>
  <si>
    <t>◇　防災訓練の実施結果（直近２回）</t>
    <rPh sb="2" eb="4">
      <t>ボウサイ</t>
    </rPh>
    <rPh sb="4" eb="6">
      <t>クンレン</t>
    </rPh>
    <rPh sb="7" eb="9">
      <t>ジッシ</t>
    </rPh>
    <rPh sb="9" eb="11">
      <t>ケッカ</t>
    </rPh>
    <rPh sb="12" eb="14">
      <t>チョッキン</t>
    </rPh>
    <rPh sb="15" eb="16">
      <t>カイ</t>
    </rPh>
    <phoneticPr fontId="26"/>
  </si>
  <si>
    <t>実施日</t>
    <rPh sb="0" eb="3">
      <t>ジッシビ</t>
    </rPh>
    <phoneticPr fontId="26"/>
  </si>
  <si>
    <t>夜間（想定）訓練※</t>
    <rPh sb="0" eb="2">
      <t>ヤカン</t>
    </rPh>
    <rPh sb="3" eb="5">
      <t>ソウテイ</t>
    </rPh>
    <rPh sb="6" eb="8">
      <t>クンレン</t>
    </rPh>
    <phoneticPr fontId="26"/>
  </si>
  <si>
    <t>参加人数</t>
    <rPh sb="0" eb="2">
      <t>サンカ</t>
    </rPh>
    <rPh sb="2" eb="4">
      <t>ニンズウ</t>
    </rPh>
    <phoneticPr fontId="26"/>
  </si>
  <si>
    <t>年　　月　　日</t>
    <rPh sb="0" eb="1">
      <t>ネン</t>
    </rPh>
    <rPh sb="3" eb="4">
      <t>ガツ</t>
    </rPh>
    <rPh sb="6" eb="7">
      <t>ヒ</t>
    </rPh>
    <phoneticPr fontId="26"/>
  </si>
  <si>
    <t>※夜間（想定）訓練の場合、〇をつけてください。</t>
    <rPh sb="1" eb="3">
      <t>ヤカン</t>
    </rPh>
    <rPh sb="4" eb="6">
      <t>ソウテイ</t>
    </rPh>
    <rPh sb="7" eb="9">
      <t>クンレン</t>
    </rPh>
    <rPh sb="10" eb="12">
      <t>バアイ</t>
    </rPh>
    <phoneticPr fontId="26"/>
  </si>
  <si>
    <t>◇　消防設備点検の実施結果（直近２回）</t>
    <rPh sb="2" eb="4">
      <t>ショウボウ</t>
    </rPh>
    <rPh sb="4" eb="6">
      <t>セツビ</t>
    </rPh>
    <rPh sb="6" eb="8">
      <t>テンケン</t>
    </rPh>
    <rPh sb="9" eb="11">
      <t>ジッシ</t>
    </rPh>
    <rPh sb="11" eb="13">
      <t>ケッカ</t>
    </rPh>
    <rPh sb="14" eb="16">
      <t>チョッキン</t>
    </rPh>
    <rPh sb="17" eb="18">
      <t>カイ</t>
    </rPh>
    <phoneticPr fontId="26"/>
  </si>
  <si>
    <t>実施内容</t>
    <rPh sb="0" eb="2">
      <t>ジッシ</t>
    </rPh>
    <rPh sb="2" eb="4">
      <t>ナイヨウ</t>
    </rPh>
    <phoneticPr fontId="26"/>
  </si>
  <si>
    <t>実施結果</t>
    <rPh sb="0" eb="2">
      <t>ジッシ</t>
    </rPh>
    <rPh sb="2" eb="4">
      <t>ケッカ</t>
    </rPh>
    <phoneticPr fontId="26"/>
  </si>
  <si>
    <t>Ｐ２３関係</t>
    <rPh sb="3" eb="5">
      <t>カンケイ</t>
    </rPh>
    <phoneticPr fontId="26"/>
  </si>
  <si>
    <t>◇　ねずみ・昆虫駆除の状況</t>
    <rPh sb="6" eb="8">
      <t>コンチュウ</t>
    </rPh>
    <rPh sb="8" eb="10">
      <t>クジョ</t>
    </rPh>
    <rPh sb="11" eb="13">
      <t>ジョウキョウ</t>
    </rPh>
    <phoneticPr fontId="26"/>
  </si>
  <si>
    <t>結果</t>
    <rPh sb="0" eb="2">
      <t>ケッカ</t>
    </rPh>
    <phoneticPr fontId="26"/>
  </si>
  <si>
    <t>◇　飲料水検査実施状況</t>
    <rPh sb="2" eb="5">
      <t>インリョウスイ</t>
    </rPh>
    <rPh sb="5" eb="7">
      <t>ケンサ</t>
    </rPh>
    <rPh sb="7" eb="9">
      <t>ジッシ</t>
    </rPh>
    <rPh sb="9" eb="11">
      <t>ジョウキョウ</t>
    </rPh>
    <phoneticPr fontId="26"/>
  </si>
  <si>
    <t>◇　貯水槽清掃実施状況</t>
    <rPh sb="2" eb="5">
      <t>チョスイソウ</t>
    </rPh>
    <rPh sb="5" eb="7">
      <t>セイソウ</t>
    </rPh>
    <rPh sb="7" eb="9">
      <t>ジッシ</t>
    </rPh>
    <rPh sb="9" eb="11">
      <t>ジョウキョウ</t>
    </rPh>
    <phoneticPr fontId="26"/>
  </si>
  <si>
    <t>指摘事項</t>
    <rPh sb="0" eb="2">
      <t>シテキ</t>
    </rPh>
    <rPh sb="2" eb="4">
      <t>ジコウ</t>
    </rPh>
    <phoneticPr fontId="26"/>
  </si>
  <si>
    <t>◇　簡易水道検査実施状況</t>
    <rPh sb="2" eb="4">
      <t>カンイ</t>
    </rPh>
    <rPh sb="4" eb="6">
      <t>スイドウ</t>
    </rPh>
    <rPh sb="6" eb="8">
      <t>ケンサ</t>
    </rPh>
    <rPh sb="8" eb="10">
      <t>ジッシ</t>
    </rPh>
    <rPh sb="10" eb="12">
      <t>ジョウキョウ</t>
    </rPh>
    <phoneticPr fontId="26"/>
  </si>
  <si>
    <t>Ｐ２４関係</t>
    <rPh sb="3" eb="5">
      <t>カンケイ</t>
    </rPh>
    <phoneticPr fontId="26"/>
  </si>
  <si>
    <t>◇　感染症対策に係る研修実施状況</t>
    <rPh sb="2" eb="5">
      <t>カンセンショウ</t>
    </rPh>
    <rPh sb="5" eb="7">
      <t>タイサク</t>
    </rPh>
    <rPh sb="8" eb="9">
      <t>カカ</t>
    </rPh>
    <rPh sb="10" eb="12">
      <t>ケンシュウ</t>
    </rPh>
    <rPh sb="12" eb="14">
      <t>ジッシ</t>
    </rPh>
    <rPh sb="14" eb="16">
      <t>ジョウキョウ</t>
    </rPh>
    <phoneticPr fontId="26"/>
  </si>
  <si>
    <t>Ｐ２５関係</t>
    <rPh sb="3" eb="5">
      <t>カンケイ</t>
    </rPh>
    <phoneticPr fontId="26"/>
  </si>
  <si>
    <t>◇　レジオネラ属菌検査実施状況</t>
    <rPh sb="7" eb="8">
      <t>ゾク</t>
    </rPh>
    <rPh sb="8" eb="9">
      <t>キン</t>
    </rPh>
    <rPh sb="9" eb="11">
      <t>ケンサ</t>
    </rPh>
    <rPh sb="11" eb="13">
      <t>ジッシ</t>
    </rPh>
    <rPh sb="13" eb="15">
      <t>ジョウキョウ</t>
    </rPh>
    <phoneticPr fontId="26"/>
  </si>
  <si>
    <t>対象浴槽</t>
    <rPh sb="0" eb="2">
      <t>タイショウ</t>
    </rPh>
    <rPh sb="2" eb="4">
      <t>ヨクソウ</t>
    </rPh>
    <phoneticPr fontId="26"/>
  </si>
  <si>
    <t>Ｐ２７関係</t>
    <rPh sb="3" eb="5">
      <t>カンケイ</t>
    </rPh>
    <phoneticPr fontId="26"/>
  </si>
  <si>
    <t>◇　苦情件数</t>
    <rPh sb="2" eb="4">
      <t>クジョウ</t>
    </rPh>
    <rPh sb="4" eb="6">
      <t>ケンスウ</t>
    </rPh>
    <phoneticPr fontId="26"/>
  </si>
  <si>
    <t>苦情件数</t>
    <rPh sb="0" eb="2">
      <t>クジョウ</t>
    </rPh>
    <rPh sb="2" eb="4">
      <t>ケンスウ</t>
    </rPh>
    <phoneticPr fontId="26"/>
  </si>
  <si>
    <t>↑記入してください。</t>
    <rPh sb="1" eb="3">
      <t>キニュウ</t>
    </rPh>
    <phoneticPr fontId="26"/>
  </si>
  <si>
    <t>Ｐ２８関係</t>
    <rPh sb="3" eb="5">
      <t>カンケイ</t>
    </rPh>
    <phoneticPr fontId="26"/>
  </si>
  <si>
    <t>◇　事故、ヒヤリ・ハットの件数</t>
    <rPh sb="2" eb="4">
      <t>ジコ</t>
    </rPh>
    <rPh sb="13" eb="15">
      <t>ケンスウ</t>
    </rPh>
    <phoneticPr fontId="26"/>
  </si>
  <si>
    <t>年度</t>
    <rPh sb="0" eb="2">
      <t>ネンド</t>
    </rPh>
    <phoneticPr fontId="26"/>
  </si>
  <si>
    <t>件数</t>
    <rPh sb="0" eb="2">
      <t>ケンスウ</t>
    </rPh>
    <phoneticPr fontId="26"/>
  </si>
  <si>
    <t>うち県報告件数</t>
    <rPh sb="2" eb="3">
      <t>ケン</t>
    </rPh>
    <rPh sb="3" eb="5">
      <t>ホウコク</t>
    </rPh>
    <rPh sb="5" eb="7">
      <t>ケンスウ</t>
    </rPh>
    <phoneticPr fontId="26"/>
  </si>
  <si>
    <t>事故</t>
    <rPh sb="0" eb="2">
      <t>ジコ</t>
    </rPh>
    <phoneticPr fontId="26"/>
  </si>
  <si>
    <t>ヒヤリ・ハット</t>
    <phoneticPr fontId="26"/>
  </si>
  <si>
    <t>Ｐ２９関係</t>
    <rPh sb="3" eb="5">
      <t>カンケイ</t>
    </rPh>
    <phoneticPr fontId="26"/>
  </si>
  <si>
    <t>◇　事故発生防止対策に係る研修実施状況</t>
    <rPh sb="2" eb="4">
      <t>ジコ</t>
    </rPh>
    <rPh sb="4" eb="6">
      <t>ハッセイ</t>
    </rPh>
    <rPh sb="6" eb="8">
      <t>ボウシ</t>
    </rPh>
    <rPh sb="8" eb="10">
      <t>タイサク</t>
    </rPh>
    <rPh sb="11" eb="12">
      <t>カカ</t>
    </rPh>
    <rPh sb="13" eb="15">
      <t>ケンシュウ</t>
    </rPh>
    <rPh sb="15" eb="17">
      <t>ジッシ</t>
    </rPh>
    <rPh sb="17" eb="19">
      <t>ジョウキョウ</t>
    </rPh>
    <phoneticPr fontId="26"/>
  </si>
  <si>
    <t>Ｐ３１関係</t>
    <rPh sb="3" eb="5">
      <t>カンケイ</t>
    </rPh>
    <phoneticPr fontId="26"/>
  </si>
  <si>
    <t>◇　法令遵守責任者</t>
    <rPh sb="2" eb="4">
      <t>ホウレイ</t>
    </rPh>
    <rPh sb="4" eb="6">
      <t>ジュンシュ</t>
    </rPh>
    <rPh sb="6" eb="9">
      <t>セキニンシャ</t>
    </rPh>
    <phoneticPr fontId="26"/>
  </si>
  <si>
    <t>職</t>
    <rPh sb="0" eb="1">
      <t>ショク</t>
    </rPh>
    <phoneticPr fontId="26"/>
  </si>
  <si>
    <t>氏名</t>
    <rPh sb="0" eb="2">
      <t>シメイ</t>
    </rPh>
    <phoneticPr fontId="26"/>
  </si>
  <si>
    <t>届出日</t>
    <rPh sb="0" eb="1">
      <t>トド</t>
    </rPh>
    <rPh sb="1" eb="2">
      <t>デ</t>
    </rPh>
    <rPh sb="2" eb="3">
      <t>ニチ</t>
    </rPh>
    <phoneticPr fontId="26"/>
  </si>
  <si>
    <t>令和　　　年　　　月　　　日現在</t>
    <rPh sb="0" eb="2">
      <t>レイワ</t>
    </rPh>
    <rPh sb="5" eb="6">
      <t>ネン</t>
    </rPh>
    <rPh sb="9" eb="10">
      <t>ツキ</t>
    </rPh>
    <rPh sb="13" eb="14">
      <t>ヒ</t>
    </rPh>
    <rPh sb="14" eb="16">
      <t>ゲンザイ</t>
    </rPh>
    <phoneticPr fontId="2"/>
  </si>
  <si>
    <t>法第110条
第1項
条例第438条の3
第1項
平30厚令5
第2条第1項</t>
    <rPh sb="11" eb="13">
      <t>ジョウレイ</t>
    </rPh>
    <rPh sb="13" eb="14">
      <t>ダイ</t>
    </rPh>
    <rPh sb="17" eb="18">
      <t>ジョウ</t>
    </rPh>
    <rPh sb="21" eb="22">
      <t>ダイ</t>
    </rPh>
    <rPh sb="23" eb="24">
      <t>コウ</t>
    </rPh>
    <phoneticPr fontId="6"/>
  </si>
  <si>
    <t>　イ　身体的拘束等の適正化のための指針を整備していますか
　（イ）介護医療院が整備する「身体的拘束等の適正化のため
　　の指針」には、次のような項目を盛り込んでください。</t>
    <rPh sb="3" eb="5">
      <t>シンタイ</t>
    </rPh>
    <rPh sb="5" eb="6">
      <t>テキ</t>
    </rPh>
    <rPh sb="6" eb="8">
      <t>コウソク</t>
    </rPh>
    <rPh sb="8" eb="9">
      <t>トウ</t>
    </rPh>
    <rPh sb="10" eb="13">
      <t>テキセイカ</t>
    </rPh>
    <rPh sb="17" eb="19">
      <t>シシン</t>
    </rPh>
    <rPh sb="20" eb="22">
      <t>セイビ</t>
    </rPh>
    <rPh sb="34" eb="36">
      <t>カイゴ</t>
    </rPh>
    <rPh sb="36" eb="38">
      <t>イリョウ</t>
    </rPh>
    <rPh sb="38" eb="39">
      <t>イン</t>
    </rPh>
    <rPh sb="40" eb="42">
      <t>セイビ</t>
    </rPh>
    <rPh sb="45" eb="47">
      <t>シンタイ</t>
    </rPh>
    <rPh sb="47" eb="48">
      <t>テキ</t>
    </rPh>
    <rPh sb="48" eb="50">
      <t>コウソク</t>
    </rPh>
    <rPh sb="50" eb="51">
      <t>トウ</t>
    </rPh>
    <rPh sb="52" eb="54">
      <t>テキセイ</t>
    </rPh>
    <rPh sb="54" eb="55">
      <t>カ</t>
    </rPh>
    <rPh sb="62" eb="64">
      <t>シシン</t>
    </rPh>
    <rPh sb="68" eb="69">
      <t>ツギ</t>
    </rPh>
    <rPh sb="73" eb="75">
      <t>コウモク</t>
    </rPh>
    <rPh sb="76" eb="77">
      <t>モ</t>
    </rPh>
    <rPh sb="78" eb="79">
      <t>コ</t>
    </rPh>
    <phoneticPr fontId="7"/>
  </si>
  <si>
    <t>(1) 法定代理受領サービスとして提供される介護医療院サービ
　スについての入所者負担として、法第48条第２項に規定する
　厚生労働省令で定める基準により算定した費用（食事の提供
　に要する費用、入所に要する費用その他日常生活に要する費
　用として厚生労働大臣が定める費用を除いて算定。）の額の
　１割又は２割（法第50条又は第69条の規定の適用により保険
　給付の率が９割又は８割でない場合については、それに応じ
　た額）の支払いを受けていますか。</t>
    <rPh sb="17" eb="19">
      <t>テイキョウ</t>
    </rPh>
    <rPh sb="24" eb="26">
      <t>イリョウ</t>
    </rPh>
    <rPh sb="26" eb="27">
      <t>イン</t>
    </rPh>
    <rPh sb="38" eb="40">
      <t>ニュウショ</t>
    </rPh>
    <rPh sb="41" eb="43">
      <t>フタン</t>
    </rPh>
    <rPh sb="66" eb="68">
      <t>ショウレイ</t>
    </rPh>
    <rPh sb="84" eb="86">
      <t>ショクジ</t>
    </rPh>
    <rPh sb="87" eb="89">
      <t>テイキョウ</t>
    </rPh>
    <rPh sb="92" eb="93">
      <t>ヨウ</t>
    </rPh>
    <rPh sb="95" eb="97">
      <t>ヒヨウ</t>
    </rPh>
    <rPh sb="101" eb="102">
      <t>ヨウ</t>
    </rPh>
    <rPh sb="104" eb="106">
      <t>ヒヨウ</t>
    </rPh>
    <rPh sb="108" eb="109">
      <t>タ</t>
    </rPh>
    <rPh sb="109" eb="111">
      <t>ニチジョウ</t>
    </rPh>
    <rPh sb="111" eb="113">
      <t>セイカツ</t>
    </rPh>
    <rPh sb="114" eb="115">
      <t>ヨウ</t>
    </rPh>
    <rPh sb="150" eb="151">
      <t>ワリ</t>
    </rPh>
    <rPh sb="151" eb="152">
      <t>マタ</t>
    </rPh>
    <rPh sb="154" eb="155">
      <t>ワリ</t>
    </rPh>
    <rPh sb="156" eb="157">
      <t>ホウ</t>
    </rPh>
    <rPh sb="157" eb="158">
      <t>ダイ</t>
    </rPh>
    <rPh sb="160" eb="161">
      <t>ジョウ</t>
    </rPh>
    <rPh sb="161" eb="162">
      <t>マタ</t>
    </rPh>
    <rPh sb="163" eb="164">
      <t>ダイ</t>
    </rPh>
    <rPh sb="166" eb="167">
      <t>ジョウ</t>
    </rPh>
    <rPh sb="168" eb="170">
      <t>キテイ</t>
    </rPh>
    <rPh sb="171" eb="173">
      <t>テキヨウ</t>
    </rPh>
    <rPh sb="176" eb="178">
      <t>ホケン</t>
    </rPh>
    <rPh sb="180" eb="182">
      <t>キュウフ</t>
    </rPh>
    <rPh sb="183" eb="184">
      <t>リツ</t>
    </rPh>
    <rPh sb="186" eb="187">
      <t>ワリ</t>
    </rPh>
    <rPh sb="187" eb="188">
      <t>マタ</t>
    </rPh>
    <rPh sb="190" eb="191">
      <t>ワリ</t>
    </rPh>
    <rPh sb="194" eb="196">
      <t>バアイ</t>
    </rPh>
    <rPh sb="205" eb="206">
      <t>オウ</t>
    </rPh>
    <rPh sb="210" eb="211">
      <t>ガク</t>
    </rPh>
    <rPh sb="213" eb="215">
      <t>シハラ</t>
    </rPh>
    <rPh sb="217" eb="218">
      <t>ウ</t>
    </rPh>
    <phoneticPr fontId="6"/>
  </si>
  <si>
    <t>いる・いない
いる・いない</t>
    <phoneticPr fontId="7"/>
  </si>
  <si>
    <t>平12老企54
別紙(7)の③</t>
    <phoneticPr fontId="6"/>
  </si>
  <si>
    <t>高齢者虐待防止法第5条
高齢者虐待防止法第2条第4項
第1・2号</t>
    <rPh sb="25" eb="26">
      <t>ダイ</t>
    </rPh>
    <rPh sb="27" eb="28">
      <t>コウ</t>
    </rPh>
    <rPh sb="29" eb="30">
      <t>ダイ</t>
    </rPh>
    <rPh sb="33" eb="34">
      <t>ゴウ</t>
    </rPh>
    <phoneticPr fontId="2"/>
  </si>
  <si>
    <t>高齢者虐待防止法第20条
平29条例26
県虐待防止条例
第20条第2・3項</t>
    <rPh sb="13" eb="14">
      <t>ヘイ</t>
    </rPh>
    <rPh sb="16" eb="18">
      <t>ジョウレイ</t>
    </rPh>
    <rPh sb="21" eb="22">
      <t>ケン</t>
    </rPh>
    <rPh sb="22" eb="24">
      <t>ギャクタイ</t>
    </rPh>
    <rPh sb="24" eb="26">
      <t>ボウシ</t>
    </rPh>
    <rPh sb="26" eb="28">
      <t>ジョウレイ</t>
    </rPh>
    <rPh sb="29" eb="30">
      <t>ダイ</t>
    </rPh>
    <rPh sb="32" eb="33">
      <t>ジョウ</t>
    </rPh>
    <rPh sb="33" eb="34">
      <t>ダイ</t>
    </rPh>
    <rPh sb="37" eb="38">
      <t>コウ</t>
    </rPh>
    <phoneticPr fontId="2"/>
  </si>
  <si>
    <t>(7) 計画担当介護支援専門員は、サービス担当者会議（入所者
　 に対する介護医療院サービスの提供に当たる他の担当者
  （以下「担当者」という。）を招集して行う会議）の開催、
　 担当者に対する照会等により、当該施設サービス計画の原
   案の内容について、担当者から専門的な見地からの意見を
   求めていますか。</t>
    <rPh sb="29" eb="30">
      <t>モノ</t>
    </rPh>
    <rPh sb="39" eb="41">
      <t>イリョウ</t>
    </rPh>
    <rPh sb="41" eb="42">
      <t>イン</t>
    </rPh>
    <phoneticPr fontId="6"/>
  </si>
  <si>
    <t>(4) 入所者の心身の状況、病状、排せつ状況などをもとに、ト
  イレ誘導や入所者の自立支援の観点から、排せつ介助等な
  ど適切な方法により必要な援助を行っていますか。</t>
    <rPh sb="5" eb="6">
      <t>ショ</t>
    </rPh>
    <rPh sb="14" eb="16">
      <t>ビョウジョウ</t>
    </rPh>
    <rPh sb="17" eb="18">
      <t>ハイ</t>
    </rPh>
    <rPh sb="20" eb="22">
      <t>ジョウキョウ</t>
    </rPh>
    <rPh sb="35" eb="37">
      <t>ユウドウ</t>
    </rPh>
    <rPh sb="38" eb="41">
      <t>ニュウショシャ</t>
    </rPh>
    <rPh sb="42" eb="44">
      <t>ジリツ</t>
    </rPh>
    <rPh sb="44" eb="46">
      <t>シエン</t>
    </rPh>
    <rPh sb="47" eb="49">
      <t>カンテン</t>
    </rPh>
    <rPh sb="52" eb="53">
      <t>ハイ</t>
    </rPh>
    <rPh sb="55" eb="57">
      <t>カイジョ</t>
    </rPh>
    <rPh sb="57" eb="58">
      <t>トウ</t>
    </rPh>
    <phoneticPr fontId="6"/>
  </si>
  <si>
    <t>(5) おむつを使用せざるを得ない場合には、入所者の心身及び
　活動状況に適したおむつ提供し、適切におむつ交換を実施し
　ていますか。</t>
    <rPh sb="17" eb="19">
      <t>バアイ</t>
    </rPh>
    <rPh sb="23" eb="24">
      <t>ショ</t>
    </rPh>
    <rPh sb="24" eb="25">
      <t>モノ</t>
    </rPh>
    <rPh sb="26" eb="28">
      <t>シンシン</t>
    </rPh>
    <rPh sb="28" eb="29">
      <t>オヨ</t>
    </rPh>
    <rPh sb="32" eb="34">
      <t>カツドウ</t>
    </rPh>
    <rPh sb="34" eb="36">
      <t>ジョウキョウ</t>
    </rPh>
    <rPh sb="37" eb="38">
      <t>テキ</t>
    </rPh>
    <rPh sb="43" eb="45">
      <t>テイキョウ</t>
    </rPh>
    <rPh sb="53" eb="55">
      <t>コウカン</t>
    </rPh>
    <rPh sb="56" eb="58">
      <t>ジッシ</t>
    </rPh>
    <phoneticPr fontId="6"/>
  </si>
  <si>
    <t>オ  管理者及び医師、看護職員その他の従事者は、感染症若し
  くは食中毒の患者発生又はそれらの疑いのある者(以下「有
  症者等」という。)の状態に応じ、協力病院をはじめとする
　地域の医療機関等との連携を図るなど適切な措置を講じてい
　ますか。</t>
    <rPh sb="78" eb="80">
      <t>キョウリョク</t>
    </rPh>
    <rPh sb="80" eb="82">
      <t>ビョウイン</t>
    </rPh>
    <phoneticPr fontId="6"/>
  </si>
  <si>
    <t xml:space="preserve"> 「入所者の家族との連絡調整」
　 入所者が在宅へ退所するに当たり、当該入所者及びその家
　族に対して次に掲げる支援を行うこと。
 ・ 退所後の居宅サービスその他の保護医療サービス又は福祉
　サービスについて相談・援助を行うこと。
 ・ 必要に応じ、当該入所者の同意を得て退所後の居住地を管
　轄する市町村及び地域包括支援センター又は老人介護支援セ
  ンターに対して当該入所者の介護状況を示す文書を添えて当
  該入所者に係る居宅サービスに必要な情報を提供すること。</t>
    <rPh sb="22" eb="24">
      <t>ザイタク</t>
    </rPh>
    <rPh sb="30" eb="31">
      <t>ア</t>
    </rPh>
    <rPh sb="34" eb="36">
      <t>トウガイ</t>
    </rPh>
    <rPh sb="39" eb="40">
      <t>オヨ</t>
    </rPh>
    <rPh sb="48" eb="49">
      <t>タイ</t>
    </rPh>
    <rPh sb="51" eb="52">
      <t>ツギ</t>
    </rPh>
    <rPh sb="53" eb="54">
      <t>カカ</t>
    </rPh>
    <rPh sb="56" eb="58">
      <t>シエン</t>
    </rPh>
    <rPh sb="59" eb="60">
      <t>オコナ</t>
    </rPh>
    <rPh sb="69" eb="71">
      <t>タイショ</t>
    </rPh>
    <rPh sb="71" eb="72">
      <t>ゴ</t>
    </rPh>
    <rPh sb="73" eb="75">
      <t>キョタク</t>
    </rPh>
    <rPh sb="81" eb="82">
      <t>タ</t>
    </rPh>
    <rPh sb="83" eb="85">
      <t>ホゴ</t>
    </rPh>
    <rPh sb="85" eb="87">
      <t>イリョウ</t>
    </rPh>
    <rPh sb="91" eb="92">
      <t>マタ</t>
    </rPh>
    <rPh sb="93" eb="95">
      <t>フクシ</t>
    </rPh>
    <rPh sb="105" eb="107">
      <t>ソウダン</t>
    </rPh>
    <rPh sb="108" eb="110">
      <t>エンジョ</t>
    </rPh>
    <rPh sb="111" eb="112">
      <t>オコナ</t>
    </rPh>
    <rPh sb="121" eb="123">
      <t>ヒツヨウ</t>
    </rPh>
    <rPh sb="124" eb="125">
      <t>オウ</t>
    </rPh>
    <rPh sb="127" eb="129">
      <t>トウガイ</t>
    </rPh>
    <rPh sb="133" eb="135">
      <t>ドウイ</t>
    </rPh>
    <rPh sb="136" eb="137">
      <t>エ</t>
    </rPh>
    <rPh sb="138" eb="140">
      <t>タイショ</t>
    </rPh>
    <rPh sb="140" eb="141">
      <t>ゴ</t>
    </rPh>
    <rPh sb="142" eb="145">
      <t>キョジュウチ</t>
    </rPh>
    <rPh sb="152" eb="155">
      <t>シチョウソン</t>
    </rPh>
    <rPh sb="155" eb="156">
      <t>オヨ</t>
    </rPh>
    <rPh sb="157" eb="159">
      <t>チイキ</t>
    </rPh>
    <rPh sb="159" eb="161">
      <t>ホウカツ</t>
    </rPh>
    <rPh sb="161" eb="163">
      <t>シエン</t>
    </rPh>
    <rPh sb="167" eb="168">
      <t>マタ</t>
    </rPh>
    <rPh sb="169" eb="171">
      <t>ロウジン</t>
    </rPh>
    <rPh sb="171" eb="173">
      <t>カイゴ</t>
    </rPh>
    <rPh sb="173" eb="175">
      <t>シエン</t>
    </rPh>
    <rPh sb="183" eb="184">
      <t>タイ</t>
    </rPh>
    <rPh sb="186" eb="188">
      <t>トウガイ</t>
    </rPh>
    <rPh sb="192" eb="194">
      <t>カイゴ</t>
    </rPh>
    <rPh sb="194" eb="196">
      <t>ジョウキョウ</t>
    </rPh>
    <rPh sb="197" eb="198">
      <t>シメ</t>
    </rPh>
    <rPh sb="199" eb="201">
      <t>ブンショ</t>
    </rPh>
    <rPh sb="202" eb="203">
      <t>ソ</t>
    </rPh>
    <rPh sb="214" eb="215">
      <t>カカ</t>
    </rPh>
    <rPh sb="216" eb="218">
      <t>キョタク</t>
    </rPh>
    <rPh sb="223" eb="225">
      <t>ヒツヨウ</t>
    </rPh>
    <rPh sb="226" eb="228">
      <t>ジョウホウ</t>
    </rPh>
    <rPh sb="229" eb="231">
      <t>テイキョウ</t>
    </rPh>
    <phoneticPr fontId="6"/>
  </si>
  <si>
    <r>
      <rPr>
        <b/>
        <sz val="11"/>
        <rFont val="ＭＳ 明朝"/>
        <family val="1"/>
        <charset val="128"/>
      </rPr>
      <t>「医療・介護関係事業者における個人情報の適切な取扱い　
　のためのガイダンス」</t>
    </r>
    <r>
      <rPr>
        <sz val="11"/>
        <rFont val="ＭＳ 明朝"/>
        <family val="1"/>
        <charset val="128"/>
      </rPr>
      <t>より                                                
　個人情報の取扱いについては、法第３条において、「個人情報が、個人の人格尊重の理念の下に慎重に取り扱われるべきものである」とされていることを踏まえ、個人情報を扱う全ての者は、その目的や状態を問わず、個人情報の性格と重要性を十分認識し、その適正な取扱いを図らなければならない。
　介護分野においても、介護関係事業者は、多数の利用者やその家族について、他人が容易には知り得ないような個人情報を詳細に知りうる立場にあり、医療分野と同様に個人情報に適正な取扱いが求められている分野と考えられる。
　※介護関係事業者における個人情報の例
　　　ケアプラン、介護サービス提供にかかる計画、提供した
　　サービス内容等の記録、事故の状況等の記録　等</t>
    </r>
    <rPh sb="91" eb="93">
      <t>コジン</t>
    </rPh>
    <rPh sb="93" eb="95">
      <t>ジョウホウ</t>
    </rPh>
    <rPh sb="96" eb="98">
      <t>トリアツカ</t>
    </rPh>
    <rPh sb="105" eb="106">
      <t>ホウ</t>
    </rPh>
    <rPh sb="106" eb="107">
      <t>ダイ</t>
    </rPh>
    <rPh sb="108" eb="109">
      <t>ジョウ</t>
    </rPh>
    <rPh sb="115" eb="117">
      <t>コジン</t>
    </rPh>
    <rPh sb="117" eb="119">
      <t>ジョウホウ</t>
    </rPh>
    <rPh sb="121" eb="123">
      <t>コジン</t>
    </rPh>
    <rPh sb="124" eb="126">
      <t>ジンカク</t>
    </rPh>
    <rPh sb="126" eb="128">
      <t>ソンチョウ</t>
    </rPh>
    <rPh sb="129" eb="131">
      <t>リネン</t>
    </rPh>
    <rPh sb="132" eb="133">
      <t>シタ</t>
    </rPh>
    <rPh sb="134" eb="136">
      <t>シンチョウ</t>
    </rPh>
    <rPh sb="137" eb="138">
      <t>ト</t>
    </rPh>
    <rPh sb="139" eb="140">
      <t>アツカ</t>
    </rPh>
    <rPh sb="160" eb="161">
      <t>フ</t>
    </rPh>
    <rPh sb="164" eb="166">
      <t>コジン</t>
    </rPh>
    <rPh sb="166" eb="168">
      <t>ジョウホウ</t>
    </rPh>
    <rPh sb="169" eb="170">
      <t>アツカ</t>
    </rPh>
    <rPh sb="171" eb="172">
      <t>スベ</t>
    </rPh>
    <rPh sb="174" eb="175">
      <t>モノ</t>
    </rPh>
    <rPh sb="179" eb="181">
      <t>モクテキ</t>
    </rPh>
    <rPh sb="182" eb="184">
      <t>ジョウタイ</t>
    </rPh>
    <rPh sb="185" eb="186">
      <t>ト</t>
    </rPh>
    <rPh sb="189" eb="191">
      <t>コジン</t>
    </rPh>
    <rPh sb="191" eb="193">
      <t>ジョウホウ</t>
    </rPh>
    <rPh sb="194" eb="196">
      <t>セイカク</t>
    </rPh>
    <rPh sb="197" eb="200">
      <t>ジュウヨウセイ</t>
    </rPh>
    <rPh sb="201" eb="203">
      <t>ジュウブン</t>
    </rPh>
    <rPh sb="203" eb="205">
      <t>ニンシキ</t>
    </rPh>
    <rPh sb="209" eb="211">
      <t>テキセイ</t>
    </rPh>
    <rPh sb="212" eb="214">
      <t>トリアツカ</t>
    </rPh>
    <rPh sb="216" eb="217">
      <t>ハカ</t>
    </rPh>
    <rPh sb="229" eb="231">
      <t>カイゴ</t>
    </rPh>
    <rPh sb="231" eb="233">
      <t>ブンヤ</t>
    </rPh>
    <rPh sb="239" eb="241">
      <t>カイゴ</t>
    </rPh>
    <rPh sb="241" eb="243">
      <t>カンケイ</t>
    </rPh>
    <rPh sb="243" eb="246">
      <t>ジギョウシャ</t>
    </rPh>
    <rPh sb="248" eb="250">
      <t>タスウ</t>
    </rPh>
    <rPh sb="251" eb="253">
      <t>リヨウ</t>
    </rPh>
    <rPh sb="253" eb="254">
      <t>モノ</t>
    </rPh>
    <rPh sb="257" eb="259">
      <t>カゾク</t>
    </rPh>
    <rPh sb="264" eb="266">
      <t>タニン</t>
    </rPh>
    <rPh sb="267" eb="269">
      <t>ヨウイ</t>
    </rPh>
    <rPh sb="271" eb="272">
      <t>シ</t>
    </rPh>
    <rPh sb="273" eb="274">
      <t>エ</t>
    </rPh>
    <rPh sb="279" eb="281">
      <t>コジン</t>
    </rPh>
    <rPh sb="281" eb="283">
      <t>ジョウホウ</t>
    </rPh>
    <rPh sb="284" eb="286">
      <t>ショウサイ</t>
    </rPh>
    <rPh sb="287" eb="288">
      <t>シ</t>
    </rPh>
    <rPh sb="291" eb="293">
      <t>タチバ</t>
    </rPh>
    <rPh sb="297" eb="299">
      <t>イリョウ</t>
    </rPh>
    <rPh sb="299" eb="301">
      <t>ブンヤ</t>
    </rPh>
    <rPh sb="302" eb="304">
      <t>ドウヨウ</t>
    </rPh>
    <rPh sb="305" eb="307">
      <t>コジン</t>
    </rPh>
    <rPh sb="307" eb="309">
      <t>ジョウホウ</t>
    </rPh>
    <rPh sb="310" eb="312">
      <t>テキセイ</t>
    </rPh>
    <rPh sb="313" eb="315">
      <t>トリアツカ</t>
    </rPh>
    <rPh sb="317" eb="318">
      <t>モト</t>
    </rPh>
    <rPh sb="324" eb="326">
      <t>ブンヤ</t>
    </rPh>
    <rPh sb="327" eb="328">
      <t>カンガ</t>
    </rPh>
    <rPh sb="338" eb="340">
      <t>カイゴ</t>
    </rPh>
    <rPh sb="340" eb="342">
      <t>カンケイ</t>
    </rPh>
    <rPh sb="342" eb="345">
      <t>ジギョウシャ</t>
    </rPh>
    <rPh sb="349" eb="351">
      <t>コジン</t>
    </rPh>
    <rPh sb="351" eb="353">
      <t>ジョウホウ</t>
    </rPh>
    <rPh sb="354" eb="355">
      <t>レイ</t>
    </rPh>
    <rPh sb="365" eb="367">
      <t>カイゴ</t>
    </rPh>
    <rPh sb="371" eb="373">
      <t>テイキョウ</t>
    </rPh>
    <rPh sb="377" eb="379">
      <t>ケイカク</t>
    </rPh>
    <rPh sb="380" eb="382">
      <t>テイキョウ</t>
    </rPh>
    <rPh sb="391" eb="393">
      <t>ナイヨウ</t>
    </rPh>
    <rPh sb="393" eb="394">
      <t>トウ</t>
    </rPh>
    <rPh sb="395" eb="397">
      <t>キロク</t>
    </rPh>
    <rPh sb="398" eb="400">
      <t>ジコ</t>
    </rPh>
    <rPh sb="401" eb="403">
      <t>ジョウキョウ</t>
    </rPh>
    <rPh sb="403" eb="404">
      <t>トウ</t>
    </rPh>
    <rPh sb="405" eb="407">
      <t>キロク</t>
    </rPh>
    <rPh sb="408" eb="409">
      <t>トウ</t>
    </rPh>
    <phoneticPr fontId="6"/>
  </si>
  <si>
    <r>
      <rPr>
        <b/>
        <sz val="11"/>
        <rFont val="ＭＳ 明朝"/>
        <family val="1"/>
        <charset val="128"/>
      </rPr>
      <t>初期入所診療管理　　　　　　　　　　　　　２５０単位</t>
    </r>
    <r>
      <rPr>
        <sz val="11"/>
        <rFont val="ＭＳ 明朝"/>
        <family val="1"/>
        <charset val="128"/>
      </rPr>
      <t xml:space="preserve">
　介護医療院において、別に厚生労働大臣が定める基準に従い、入所者に対して、その入所に際して医師が必要な診察、検査等を行い、診療方針を定めて文書で説明を行った場合に、入所中１回(診療方針に重要な変更があった場合にあっては、２回)を限度として、所定単位数を算定していますか。</t>
    </r>
    <rPh sb="0" eb="2">
      <t>ショキ</t>
    </rPh>
    <rPh sb="4" eb="6">
      <t>シンリョウ</t>
    </rPh>
    <rPh sb="6" eb="8">
      <t>カンリ</t>
    </rPh>
    <rPh sb="24" eb="26">
      <t>タンイ</t>
    </rPh>
    <rPh sb="29" eb="31">
      <t>カイゴ</t>
    </rPh>
    <rPh sb="31" eb="33">
      <t>イリョウ</t>
    </rPh>
    <rPh sb="33" eb="34">
      <t>イン</t>
    </rPh>
    <rPh sb="39" eb="40">
      <t>ベツ</t>
    </rPh>
    <rPh sb="41" eb="43">
      <t>コウセイ</t>
    </rPh>
    <rPh sb="43" eb="45">
      <t>ロウドウ</t>
    </rPh>
    <rPh sb="45" eb="47">
      <t>ダイジン</t>
    </rPh>
    <rPh sb="48" eb="49">
      <t>サダ</t>
    </rPh>
    <rPh sb="54" eb="55">
      <t>シタガ</t>
    </rPh>
    <rPh sb="61" eb="62">
      <t>タイ</t>
    </rPh>
    <rPh sb="70" eb="71">
      <t>サイ</t>
    </rPh>
    <rPh sb="73" eb="75">
      <t>イシ</t>
    </rPh>
    <rPh sb="76" eb="78">
      <t>ヒツヨウ</t>
    </rPh>
    <rPh sb="82" eb="84">
      <t>ケンサ</t>
    </rPh>
    <rPh sb="84" eb="85">
      <t>トウ</t>
    </rPh>
    <rPh sb="86" eb="87">
      <t>オコナ</t>
    </rPh>
    <rPh sb="89" eb="91">
      <t>シンリョウ</t>
    </rPh>
    <rPh sb="91" eb="93">
      <t>ホウシン</t>
    </rPh>
    <rPh sb="94" eb="95">
      <t>サダ</t>
    </rPh>
    <rPh sb="97" eb="99">
      <t>ブンショ</t>
    </rPh>
    <rPh sb="100" eb="102">
      <t>セツメイ</t>
    </rPh>
    <rPh sb="103" eb="104">
      <t>オコナ</t>
    </rPh>
    <rPh sb="114" eb="115">
      <t>カイ</t>
    </rPh>
    <rPh sb="116" eb="118">
      <t>シンリョウ</t>
    </rPh>
    <rPh sb="118" eb="120">
      <t>ホウシン</t>
    </rPh>
    <rPh sb="121" eb="123">
      <t>ジュウヨウ</t>
    </rPh>
    <rPh sb="124" eb="126">
      <t>ヘンコウ</t>
    </rPh>
    <rPh sb="130" eb="132">
      <t>バアイ</t>
    </rPh>
    <rPh sb="139" eb="140">
      <t>カイ</t>
    </rPh>
    <rPh sb="142" eb="144">
      <t>ゲンド</t>
    </rPh>
    <rPh sb="148" eb="150">
      <t>ショテイ</t>
    </rPh>
    <rPh sb="150" eb="152">
      <t>タンイ</t>
    </rPh>
    <rPh sb="152" eb="153">
      <t>スウ</t>
    </rPh>
    <rPh sb="154" eb="156">
      <t>サンテイ</t>
    </rPh>
    <phoneticPr fontId="7"/>
  </si>
  <si>
    <r>
      <rPr>
        <b/>
        <sz val="11"/>
        <rFont val="ＭＳ 明朝"/>
        <family val="1"/>
        <charset val="128"/>
      </rPr>
      <t>特定施設管理（１日あたり）　　　　　　　　２５０単位</t>
    </r>
    <r>
      <rPr>
        <sz val="11"/>
        <rFont val="ＭＳ 明朝"/>
        <family val="1"/>
        <charset val="128"/>
      </rPr>
      <t xml:space="preserve">
(1) 介護医療院において、後天性免疫不全症候群の病原体に感染
  している入所者に対して、介護医療院サービスを行う場合に、
  所定単位数を算定していますか。
　  後天性免疫不全症候群の病原体に感染している者については、
  ＣＤ４リンパ球数の値にかかわらず、抗体の陽性反応があれば、
  30号告示別表第1の5の所定単位数を算定できます。
</t>
    </r>
    <rPh sb="0" eb="2">
      <t>トクテイ</t>
    </rPh>
    <rPh sb="2" eb="4">
      <t>シセツ</t>
    </rPh>
    <rPh sb="4" eb="6">
      <t>カンリ</t>
    </rPh>
    <rPh sb="8" eb="9">
      <t>ニチ</t>
    </rPh>
    <rPh sb="24" eb="26">
      <t>タンイ</t>
    </rPh>
    <rPh sb="32" eb="34">
      <t>カイゴ</t>
    </rPh>
    <rPh sb="34" eb="36">
      <t>イリョウ</t>
    </rPh>
    <rPh sb="36" eb="37">
      <t>イン</t>
    </rPh>
    <rPh sb="42" eb="45">
      <t>コウテンセイ</t>
    </rPh>
    <rPh sb="45" eb="47">
      <t>メンエキ</t>
    </rPh>
    <rPh sb="47" eb="49">
      <t>フゼン</t>
    </rPh>
    <rPh sb="49" eb="52">
      <t>ショウコウグン</t>
    </rPh>
    <rPh sb="57" eb="59">
      <t>カンセン</t>
    </rPh>
    <rPh sb="70" eb="71">
      <t>タイ</t>
    </rPh>
    <rPh sb="74" eb="76">
      <t>カイゴ</t>
    </rPh>
    <rPh sb="76" eb="78">
      <t>イリョウ</t>
    </rPh>
    <rPh sb="78" eb="79">
      <t>イン</t>
    </rPh>
    <rPh sb="84" eb="85">
      <t>オコナ</t>
    </rPh>
    <rPh sb="86" eb="88">
      <t>バアイ</t>
    </rPh>
    <rPh sb="95" eb="97">
      <t>タンイ</t>
    </rPh>
    <rPh sb="97" eb="98">
      <t>スウ</t>
    </rPh>
    <rPh sb="99" eb="101">
      <t>サンテイ</t>
    </rPh>
    <rPh sb="113" eb="116">
      <t>コウテンセイ</t>
    </rPh>
    <rPh sb="116" eb="118">
      <t>メンエキ</t>
    </rPh>
    <rPh sb="118" eb="120">
      <t>フゼン</t>
    </rPh>
    <rPh sb="120" eb="123">
      <t>ショウコウグン</t>
    </rPh>
    <rPh sb="124" eb="127">
      <t>ビョウゲンタイ</t>
    </rPh>
    <rPh sb="128" eb="130">
      <t>カンセン</t>
    </rPh>
    <rPh sb="134" eb="135">
      <t>モノ</t>
    </rPh>
    <rPh sb="150" eb="151">
      <t>キュウ</t>
    </rPh>
    <rPh sb="151" eb="152">
      <t>スウ</t>
    </rPh>
    <rPh sb="153" eb="154">
      <t>アタイ</t>
    </rPh>
    <rPh sb="161" eb="163">
      <t>コウタイ</t>
    </rPh>
    <rPh sb="164" eb="166">
      <t>ヨウセイ</t>
    </rPh>
    <rPh sb="166" eb="168">
      <t>ハンノウ</t>
    </rPh>
    <rPh sb="178" eb="179">
      <t>ゴウ</t>
    </rPh>
    <rPh sb="179" eb="181">
      <t>コクジ</t>
    </rPh>
    <rPh sb="181" eb="182">
      <t>ベツ</t>
    </rPh>
    <rPh sb="182" eb="183">
      <t>ヒョウ</t>
    </rPh>
    <rPh sb="183" eb="184">
      <t>ダイ</t>
    </rPh>
    <rPh sb="188" eb="190">
      <t>ショテイ</t>
    </rPh>
    <rPh sb="190" eb="192">
      <t>タンイ</t>
    </rPh>
    <rPh sb="192" eb="193">
      <t>スウ</t>
    </rPh>
    <rPh sb="194" eb="196">
      <t>サンテイ</t>
    </rPh>
    <phoneticPr fontId="7"/>
  </si>
  <si>
    <r>
      <rPr>
        <b/>
        <sz val="11"/>
        <rFont val="ＭＳ 明朝"/>
        <family val="1"/>
        <charset val="128"/>
      </rPr>
      <t>重症皮膚潰瘍管理指導（１日につき）　　　　　１８単位</t>
    </r>
    <r>
      <rPr>
        <sz val="11"/>
        <rFont val="ＭＳ 明朝"/>
        <family val="1"/>
        <charset val="128"/>
      </rPr>
      <t xml:space="preserve">
　別の厚生労働大臣が定める施設基準に適合するものとして、県知事に届け出た介護医療院において、介護医療院サービスを受けている入所者であって重症皮膚潰瘍を有しているものに対して、計画的な医学的管理を継続して行い、かつ、療養上必要な指導を行った場合に、所定単位数を算定していますか。</t>
    </r>
    <rPh sb="0" eb="2">
      <t>ジュウショウ</t>
    </rPh>
    <rPh sb="2" eb="4">
      <t>ヒフ</t>
    </rPh>
    <rPh sb="4" eb="6">
      <t>カイヨウ</t>
    </rPh>
    <rPh sb="6" eb="8">
      <t>カンリ</t>
    </rPh>
    <rPh sb="8" eb="10">
      <t>シドウ</t>
    </rPh>
    <rPh sb="12" eb="13">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6" eb="98">
      <t>ジュウショウ</t>
    </rPh>
    <rPh sb="98" eb="100">
      <t>ヒフ</t>
    </rPh>
    <rPh sb="100" eb="102">
      <t>カイヨウ</t>
    </rPh>
    <rPh sb="103" eb="104">
      <t>ユウ</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シドウ</t>
    </rPh>
    <rPh sb="144" eb="145">
      <t>オコナ</t>
    </rPh>
    <rPh sb="147" eb="149">
      <t>バアイ</t>
    </rPh>
    <rPh sb="151" eb="153">
      <t>ショテイ</t>
    </rPh>
    <rPh sb="153" eb="155">
      <t>タンイ</t>
    </rPh>
    <rPh sb="155" eb="156">
      <t>スウ</t>
    </rPh>
    <rPh sb="157" eb="159">
      <t>サンテイ</t>
    </rPh>
    <phoneticPr fontId="7"/>
  </si>
  <si>
    <r>
      <rPr>
        <b/>
        <sz val="11"/>
        <rFont val="ＭＳ 明朝"/>
        <family val="1"/>
        <charset val="128"/>
      </rPr>
      <t>薬剤管理指導　　　　　　　　　　　　　　　３５０単位</t>
    </r>
    <r>
      <rPr>
        <sz val="11"/>
        <rFont val="ＭＳ 明朝"/>
        <family val="1"/>
        <charset val="128"/>
      </rPr>
      <t xml:space="preserve">
　介護医療院であって、別に厚生労働大臣が定める施設基準に適合しているものとして県知事に届け出たものにおいて、介護医療院サービスを受けている入所者に対して、投薬又は注射及び薬学的管理指導を行った場合に、週１回に限り月に４回を限度として所定単位数を算定していますか。</t>
    </r>
    <rPh sb="0" eb="2">
      <t>ヤクザイ</t>
    </rPh>
    <rPh sb="2" eb="4">
      <t>カンリ</t>
    </rPh>
    <rPh sb="4" eb="6">
      <t>シドウ</t>
    </rPh>
    <rPh sb="24" eb="26">
      <t>タンイ</t>
    </rPh>
    <rPh sb="29" eb="31">
      <t>カイゴ</t>
    </rPh>
    <rPh sb="31" eb="33">
      <t>イリョウ</t>
    </rPh>
    <rPh sb="33" eb="34">
      <t>イン</t>
    </rPh>
    <rPh sb="39" eb="40">
      <t>ベツ</t>
    </rPh>
    <rPh sb="41" eb="43">
      <t>コウセイ</t>
    </rPh>
    <rPh sb="43" eb="45">
      <t>ロウドウ</t>
    </rPh>
    <rPh sb="45" eb="47">
      <t>ダイジン</t>
    </rPh>
    <rPh sb="48" eb="49">
      <t>サダ</t>
    </rPh>
    <rPh sb="53" eb="55">
      <t>キジュン</t>
    </rPh>
    <rPh sb="56" eb="58">
      <t>テキゴウ</t>
    </rPh>
    <rPh sb="67" eb="70">
      <t>ケンチジ</t>
    </rPh>
    <rPh sb="71" eb="72">
      <t>トド</t>
    </rPh>
    <rPh sb="73" eb="74">
      <t>デ</t>
    </rPh>
    <rPh sb="92" eb="93">
      <t>ウ</t>
    </rPh>
    <rPh sb="101" eb="102">
      <t>タイ</t>
    </rPh>
    <rPh sb="107" eb="108">
      <t>マタ</t>
    </rPh>
    <rPh sb="111" eb="112">
      <t>オヨ</t>
    </rPh>
    <rPh sb="113" eb="116">
      <t>ヤクガクテキ</t>
    </rPh>
    <rPh sb="116" eb="118">
      <t>カンリ</t>
    </rPh>
    <rPh sb="118" eb="120">
      <t>シドウ</t>
    </rPh>
    <rPh sb="121" eb="122">
      <t>オコナ</t>
    </rPh>
    <rPh sb="124" eb="126">
      <t>バアイ</t>
    </rPh>
    <rPh sb="128" eb="129">
      <t>シュウ</t>
    </rPh>
    <rPh sb="130" eb="131">
      <t>カイ</t>
    </rPh>
    <rPh sb="132" eb="133">
      <t>カギ</t>
    </rPh>
    <rPh sb="134" eb="135">
      <t>ツキ</t>
    </rPh>
    <rPh sb="137" eb="138">
      <t>カイ</t>
    </rPh>
    <rPh sb="139" eb="141">
      <t>ゲンド</t>
    </rPh>
    <rPh sb="144" eb="146">
      <t>ショテイ</t>
    </rPh>
    <rPh sb="146" eb="149">
      <t>タンイスウ</t>
    </rPh>
    <rPh sb="150" eb="152">
      <t>サンテイ</t>
    </rPh>
    <phoneticPr fontId="6"/>
  </si>
  <si>
    <r>
      <rPr>
        <b/>
        <sz val="11"/>
        <rFont val="ＭＳ 明朝"/>
        <family val="1"/>
        <charset val="128"/>
      </rPr>
      <t>医学情報提供（Ⅰ）　　　　 　　　　　　　２２０単位</t>
    </r>
    <r>
      <rPr>
        <sz val="11"/>
        <rFont val="ＭＳ 明朝"/>
        <family val="1"/>
        <charset val="128"/>
      </rPr>
      <t xml:space="preserve">
(1) 入所者の退所時に、診療に基づき、別の病院での診療の必
 要性を認め、別の病院に対して、当該入所者の同意を得て、
 入所者の診療状況を示す文書を添えて当該入所者の紹介を行
　った場合に、医学情報提供(Ⅰ)として所定の単位を算定し
 ていますか。</t>
    </r>
    <rPh sb="0" eb="2">
      <t>イガク</t>
    </rPh>
    <rPh sb="2" eb="4">
      <t>ジョウホウ</t>
    </rPh>
    <rPh sb="4" eb="6">
      <t>テイキョウ</t>
    </rPh>
    <rPh sb="24" eb="26">
      <t>タンイ</t>
    </rPh>
    <rPh sb="33" eb="34">
      <t>ショ</t>
    </rPh>
    <rPh sb="37" eb="38">
      <t>ショ</t>
    </rPh>
    <rPh sb="78" eb="79">
      <t>ショ</t>
    </rPh>
    <rPh sb="90" eb="91">
      <t>ショ</t>
    </rPh>
    <rPh sb="109" eb="110">
      <t>ショ</t>
    </rPh>
    <rPh sb="136" eb="138">
      <t>ショテイ</t>
    </rPh>
    <phoneticPr fontId="6"/>
  </si>
  <si>
    <r>
      <rPr>
        <b/>
        <sz val="11"/>
        <rFont val="ＭＳ 明朝"/>
        <family val="1"/>
        <charset val="128"/>
      </rPr>
      <t>医学情報提供（Ⅱ）　　　 　　　　　　　　２９０単位</t>
    </r>
    <r>
      <rPr>
        <sz val="11"/>
        <rFont val="ＭＳ 明朝"/>
        <family val="1"/>
        <charset val="128"/>
      </rPr>
      <t xml:space="preserve">
(2) 入所者の退所時に、診療に基づき、診療所での診療の必要
  性を認め、診療所に対して、当該入所者の同意を得て、入所
  者の診療状況を示す文書を添えて当該入所者の紹介を行った
  た場合に、医学情報提供(Ⅱ)として所定の単位を算定してい
　ますか。</t>
    </r>
    <rPh sb="0" eb="2">
      <t>イガク</t>
    </rPh>
    <rPh sb="2" eb="4">
      <t>ジョウホウ</t>
    </rPh>
    <rPh sb="4" eb="6">
      <t>テイキョウ</t>
    </rPh>
    <rPh sb="24" eb="26">
      <t>タンイ</t>
    </rPh>
    <rPh sb="33" eb="34">
      <t>ショ</t>
    </rPh>
    <rPh sb="37" eb="38">
      <t>ショ</t>
    </rPh>
    <rPh sb="77" eb="78">
      <t>ショ</t>
    </rPh>
    <rPh sb="86" eb="88">
      <t>ニュウショ</t>
    </rPh>
    <rPh sb="109" eb="110">
      <t>ショ</t>
    </rPh>
    <rPh sb="138" eb="140">
      <t>ショテイ</t>
    </rPh>
    <phoneticPr fontId="6"/>
  </si>
  <si>
    <r>
      <rPr>
        <b/>
        <sz val="11"/>
        <rFont val="ＭＳ 明朝"/>
        <family val="1"/>
        <charset val="128"/>
      </rPr>
      <t>作業療法　　　　　　　　　　　　　　　　　１２３単位</t>
    </r>
    <r>
      <rPr>
        <sz val="11"/>
        <rFont val="ＭＳ 明朝"/>
        <family val="1"/>
        <charset val="128"/>
      </rPr>
      <t xml:space="preserve">
　別に厚生労働大臣が定める施設基準に適合するものとして県知事に届け出た介護医療院において、介護医療院サービスを受けている入所者に対して、作業療法を個別に行った場合、所定単位を算定していますか。</t>
    </r>
    <rPh sb="0" eb="2">
      <t>サギョウ</t>
    </rPh>
    <rPh sb="2" eb="4">
      <t>リョウホウ</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9" eb="60">
      <t>トド</t>
    </rPh>
    <rPh sb="61" eb="62">
      <t>デ</t>
    </rPh>
    <rPh sb="63" eb="65">
      <t>カイゴ</t>
    </rPh>
    <rPh sb="65" eb="67">
      <t>イリョウ</t>
    </rPh>
    <rPh sb="67" eb="68">
      <t>イン</t>
    </rPh>
    <rPh sb="73" eb="75">
      <t>カイゴ</t>
    </rPh>
    <rPh sb="75" eb="77">
      <t>イリョウ</t>
    </rPh>
    <rPh sb="77" eb="78">
      <t>イン</t>
    </rPh>
    <rPh sb="83" eb="84">
      <t>ウ</t>
    </rPh>
    <rPh sb="92" eb="93">
      <t>タイ</t>
    </rPh>
    <rPh sb="96" eb="98">
      <t>サギョウ</t>
    </rPh>
    <rPh sb="98" eb="100">
      <t>リョウホウ</t>
    </rPh>
    <rPh sb="101" eb="103">
      <t>コベツ</t>
    </rPh>
    <rPh sb="104" eb="105">
      <t>オコナ</t>
    </rPh>
    <rPh sb="107" eb="109">
      <t>バアイ</t>
    </rPh>
    <rPh sb="110" eb="112">
      <t>ショテイ</t>
    </rPh>
    <rPh sb="112" eb="114">
      <t>タンイ</t>
    </rPh>
    <rPh sb="115" eb="117">
      <t>サンテイ</t>
    </rPh>
    <phoneticPr fontId="6"/>
  </si>
  <si>
    <r>
      <rPr>
        <b/>
        <sz val="11"/>
        <rFont val="ＭＳ 明朝"/>
        <family val="1"/>
        <charset val="128"/>
      </rPr>
      <t>集団コミュニケーション療法（１回につき）　５０単位</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集団コミュニケーション療法を行った場合に、所定の単位数を算定していますか。</t>
    </r>
    <rPh sb="0" eb="2">
      <t>シュウダン</t>
    </rPh>
    <rPh sb="11" eb="13">
      <t>リョウホウ</t>
    </rPh>
    <rPh sb="15" eb="16">
      <t>カイ</t>
    </rPh>
    <rPh sb="23" eb="25">
      <t>タンイ</t>
    </rPh>
    <rPh sb="28" eb="29">
      <t>ベツ</t>
    </rPh>
    <rPh sb="30" eb="32">
      <t>コウセイ</t>
    </rPh>
    <rPh sb="32" eb="34">
      <t>ロウドウ</t>
    </rPh>
    <rPh sb="34" eb="36">
      <t>ダイジン</t>
    </rPh>
    <rPh sb="37" eb="38">
      <t>サダ</t>
    </rPh>
    <rPh sb="40" eb="42">
      <t>シセツ</t>
    </rPh>
    <rPh sb="42" eb="44">
      <t>キジュン</t>
    </rPh>
    <rPh sb="45" eb="47">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3" eb="94">
      <t>タイ</t>
    </rPh>
    <rPh sb="97" eb="99">
      <t>シュウダン</t>
    </rPh>
    <rPh sb="108" eb="110">
      <t>リョウホウ</t>
    </rPh>
    <rPh sb="111" eb="112">
      <t>オコナ</t>
    </rPh>
    <rPh sb="114" eb="116">
      <t>バアイ</t>
    </rPh>
    <rPh sb="118" eb="120">
      <t>ショテイ</t>
    </rPh>
    <rPh sb="121" eb="123">
      <t>タンイ</t>
    </rPh>
    <rPh sb="123" eb="124">
      <t>スウ</t>
    </rPh>
    <rPh sb="125" eb="127">
      <t>サンテイ</t>
    </rPh>
    <phoneticPr fontId="6"/>
  </si>
  <si>
    <r>
      <rPr>
        <b/>
        <sz val="11"/>
        <rFont val="ＭＳ 明朝"/>
        <family val="1"/>
        <charset val="128"/>
      </rPr>
      <t>摂食機能療法（１日につき）　　　　　　　２０８単位</t>
    </r>
    <r>
      <rPr>
        <sz val="11"/>
        <rFont val="ＭＳ 明朝"/>
        <family val="1"/>
        <charset val="128"/>
      </rPr>
      <t xml:space="preserve">
(1) 介護医療院において、介護医療院サービスを受けている
　入所者であって摂食障害を有するものに対して、摂食機能療
　法を３０分以行った場合に、１月に４回を限度として所定単位
　数を算定していますか。</t>
    </r>
    <rPh sb="0" eb="2">
      <t>セッショク</t>
    </rPh>
    <rPh sb="2" eb="4">
      <t>キノウ</t>
    </rPh>
    <rPh sb="4" eb="6">
      <t>リョウホウ</t>
    </rPh>
    <rPh sb="8" eb="9">
      <t>ニチ</t>
    </rPh>
    <rPh sb="23" eb="25">
      <t>タンイ</t>
    </rPh>
    <rPh sb="31" eb="33">
      <t>カイゴ</t>
    </rPh>
    <rPh sb="33" eb="35">
      <t>イリョウ</t>
    </rPh>
    <rPh sb="35" eb="36">
      <t>イン</t>
    </rPh>
    <rPh sb="41" eb="43">
      <t>カイゴ</t>
    </rPh>
    <rPh sb="43" eb="45">
      <t>イリョウ</t>
    </rPh>
    <rPh sb="45" eb="46">
      <t>イン</t>
    </rPh>
    <rPh sb="51" eb="52">
      <t>ウ</t>
    </rPh>
    <rPh sb="65" eb="67">
      <t>セッショク</t>
    </rPh>
    <rPh sb="67" eb="69">
      <t>ショウガイ</t>
    </rPh>
    <rPh sb="70" eb="71">
      <t>ユウ</t>
    </rPh>
    <rPh sb="76" eb="77">
      <t>タイ</t>
    </rPh>
    <rPh sb="80" eb="82">
      <t>セッショク</t>
    </rPh>
    <rPh sb="82" eb="84">
      <t>キノウ</t>
    </rPh>
    <rPh sb="91" eb="92">
      <t>フン</t>
    </rPh>
    <phoneticPr fontId="6"/>
  </si>
  <si>
    <r>
      <rPr>
        <b/>
        <sz val="10"/>
        <rFont val="ＭＳ 明朝"/>
        <family val="1"/>
        <charset val="128"/>
      </rPr>
      <t>認知症短期集中リハビリテーション（１日につき）　　２４０単位</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のうち、認知症であると医師が判断した者であって、リハビリテーションによって生活機能の改善が見込まれると判断されたものに対して、医師又は医師の指示を受けた理学療法士、作業療法士若しくは言語聴覚士がその入所した日から起算して３月以内の期間に集中的なリハビリテーションを個別に行った場合に、１週に３日を限度として所定単位数を算定していますか。</t>
    </r>
    <rPh sb="0" eb="3">
      <t>ニンチショウ</t>
    </rPh>
    <rPh sb="3" eb="5">
      <t>タンキ</t>
    </rPh>
    <rPh sb="5" eb="7">
      <t>シュウチュウ</t>
    </rPh>
    <rPh sb="18" eb="19">
      <t>ニチ</t>
    </rPh>
    <rPh sb="28" eb="30">
      <t>タンイ</t>
    </rPh>
    <rPh sb="33" eb="34">
      <t>ベツ</t>
    </rPh>
    <rPh sb="35" eb="37">
      <t>コウセイ</t>
    </rPh>
    <rPh sb="37" eb="39">
      <t>ロウドウ</t>
    </rPh>
    <rPh sb="39" eb="41">
      <t>ダイジン</t>
    </rPh>
    <rPh sb="42" eb="43">
      <t>サダ</t>
    </rPh>
    <rPh sb="45" eb="47">
      <t>シセツ</t>
    </rPh>
    <rPh sb="47" eb="49">
      <t>キジュン</t>
    </rPh>
    <rPh sb="50" eb="52">
      <t>テキゴウ</t>
    </rPh>
    <rPh sb="61" eb="64">
      <t>ケンチジ</t>
    </rPh>
    <rPh sb="65" eb="66">
      <t>トド</t>
    </rPh>
    <rPh sb="67" eb="68">
      <t>デ</t>
    </rPh>
    <rPh sb="69" eb="71">
      <t>カイゴ</t>
    </rPh>
    <rPh sb="71" eb="73">
      <t>イリョウ</t>
    </rPh>
    <rPh sb="73" eb="74">
      <t>イン</t>
    </rPh>
    <rPh sb="79" eb="81">
      <t>カイゴ</t>
    </rPh>
    <rPh sb="81" eb="83">
      <t>イリョウ</t>
    </rPh>
    <rPh sb="83" eb="84">
      <t>イン</t>
    </rPh>
    <rPh sb="89" eb="90">
      <t>ウ</t>
    </rPh>
    <rPh sb="101" eb="104">
      <t>ニンチショウ</t>
    </rPh>
    <rPh sb="108" eb="110">
      <t>イシ</t>
    </rPh>
    <rPh sb="111" eb="113">
      <t>ハンダン</t>
    </rPh>
    <rPh sb="115" eb="116">
      <t>モノ</t>
    </rPh>
    <rPh sb="134" eb="136">
      <t>セイカツ</t>
    </rPh>
    <rPh sb="136" eb="138">
      <t>キノウ</t>
    </rPh>
    <rPh sb="139" eb="141">
      <t>カイゼン</t>
    </rPh>
    <rPh sb="142" eb="144">
      <t>ミコ</t>
    </rPh>
    <rPh sb="148" eb="150">
      <t>ハンダン</t>
    </rPh>
    <rPh sb="156" eb="157">
      <t>タイ</t>
    </rPh>
    <rPh sb="160" eb="162">
      <t>イシ</t>
    </rPh>
    <rPh sb="162" eb="163">
      <t>マタ</t>
    </rPh>
    <rPh sb="164" eb="166">
      <t>イシ</t>
    </rPh>
    <rPh sb="167" eb="169">
      <t>シジ</t>
    </rPh>
    <rPh sb="170" eb="171">
      <t>ウ</t>
    </rPh>
    <rPh sb="173" eb="175">
      <t>リガク</t>
    </rPh>
    <rPh sb="175" eb="178">
      <t>リョウホウシ</t>
    </rPh>
    <rPh sb="179" eb="181">
      <t>サギョウ</t>
    </rPh>
    <rPh sb="181" eb="184">
      <t>リョウホウシ</t>
    </rPh>
    <rPh sb="184" eb="185">
      <t>モ</t>
    </rPh>
    <rPh sb="188" eb="190">
      <t>ゲンゴ</t>
    </rPh>
    <rPh sb="190" eb="192">
      <t>チョウカク</t>
    </rPh>
    <rPh sb="192" eb="193">
      <t>シ</t>
    </rPh>
    <rPh sb="200" eb="201">
      <t>ヒ</t>
    </rPh>
    <rPh sb="203" eb="205">
      <t>キサン</t>
    </rPh>
    <rPh sb="208" eb="209">
      <t>ツキ</t>
    </rPh>
    <rPh sb="209" eb="211">
      <t>イナイ</t>
    </rPh>
    <rPh sb="212" eb="214">
      <t>キカン</t>
    </rPh>
    <rPh sb="215" eb="218">
      <t>シュウチュウテキ</t>
    </rPh>
    <rPh sb="229" eb="231">
      <t>コベツ</t>
    </rPh>
    <rPh sb="232" eb="233">
      <t>オコナ</t>
    </rPh>
    <rPh sb="235" eb="237">
      <t>バアイ</t>
    </rPh>
    <rPh sb="240" eb="241">
      <t>シュウ</t>
    </rPh>
    <rPh sb="243" eb="244">
      <t>ニチ</t>
    </rPh>
    <rPh sb="245" eb="247">
      <t>ゲンド</t>
    </rPh>
    <rPh sb="250" eb="252">
      <t>ショテイ</t>
    </rPh>
    <rPh sb="252" eb="254">
      <t>タンイ</t>
    </rPh>
    <rPh sb="254" eb="255">
      <t>スウ</t>
    </rPh>
    <rPh sb="256" eb="258">
      <t>サンテイ</t>
    </rPh>
    <phoneticPr fontId="6"/>
  </si>
  <si>
    <r>
      <rPr>
        <b/>
        <sz val="11"/>
        <rFont val="ＭＳ 明朝"/>
        <family val="1"/>
        <charset val="128"/>
      </rPr>
      <t xml:space="preserve">精神科作業療法（１日につき）　　　　　　　２２０単位
</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精神科作業療法を行った場合に、所定単位数を算定していますか。</t>
    </r>
    <rPh sb="0" eb="3">
      <t>セイシンカ</t>
    </rPh>
    <rPh sb="3" eb="5">
      <t>サギョウ</t>
    </rPh>
    <rPh sb="5" eb="7">
      <t>リョウホウ</t>
    </rPh>
    <rPh sb="9" eb="10">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7" eb="60">
      <t>ケンチジ</t>
    </rPh>
    <rPh sb="61" eb="62">
      <t>トド</t>
    </rPh>
    <rPh sb="63" eb="64">
      <t>デ</t>
    </rPh>
    <rPh sb="65" eb="67">
      <t>カイゴ</t>
    </rPh>
    <rPh sb="67" eb="69">
      <t>イリョウ</t>
    </rPh>
    <rPh sb="69" eb="70">
      <t>イン</t>
    </rPh>
    <rPh sb="75" eb="77">
      <t>カイゴ</t>
    </rPh>
    <rPh sb="77" eb="79">
      <t>イリョウ</t>
    </rPh>
    <rPh sb="79" eb="80">
      <t>イン</t>
    </rPh>
    <rPh sb="85" eb="86">
      <t>ウ</t>
    </rPh>
    <rPh sb="94" eb="95">
      <t>タイ</t>
    </rPh>
    <rPh sb="98" eb="101">
      <t>セイシンカ</t>
    </rPh>
    <rPh sb="101" eb="103">
      <t>サギョウ</t>
    </rPh>
    <rPh sb="103" eb="105">
      <t>リョウホウ</t>
    </rPh>
    <rPh sb="106" eb="107">
      <t>オコナ</t>
    </rPh>
    <rPh sb="109" eb="111">
      <t>バアイ</t>
    </rPh>
    <rPh sb="113" eb="115">
      <t>ショテイ</t>
    </rPh>
    <rPh sb="115" eb="117">
      <t>タンイ</t>
    </rPh>
    <rPh sb="117" eb="118">
      <t>スウ</t>
    </rPh>
    <rPh sb="119" eb="121">
      <t>サンテイ</t>
    </rPh>
    <phoneticPr fontId="6"/>
  </si>
  <si>
    <t>Ｐ１１関係</t>
    <rPh sb="3" eb="5">
      <t>カンケイ</t>
    </rPh>
    <phoneticPr fontId="26"/>
  </si>
  <si>
    <t>Ｐ１８関係</t>
    <rPh sb="3" eb="5">
      <t>カンケイ</t>
    </rPh>
    <phoneticPr fontId="26"/>
  </si>
  <si>
    <t>条例第438条の26
平30厚令5
第26条</t>
    <phoneticPr fontId="6"/>
  </si>
  <si>
    <t xml:space="preserve">平12厚告30
別表第2の1
</t>
    <rPh sb="10" eb="11">
      <t>ダイ</t>
    </rPh>
    <phoneticPr fontId="6"/>
  </si>
  <si>
    <t>ア　「常時頻回の喀痰吸引を実施している状態」(当該月にお
　いて１日当たり８回(夜間を含め約３時間に１回程度)以上実
  施 している日が20日を超える場合)
イ　「呼吸障害等により人工呼吸器を使用してい状態」(当該
　月において、１週間以上人工呼吸又は間歇的陽圧呼吸を
  行っていること)
ウ　「中心静脈注射を実施しており、かつ、強心薬の薬剤を
　投与している状態」(中心静脈注射を実施し、かつ、塩酸ド
  パミン、塩酸ドブタミン、ミルリノン、アムノリン、塩酸オ
　ルプリノン、不整脈用剤又はニトログリセリン(いずれも注
　射薬に限る。) を24時間以上持続投与している状態)
エ　「人工腎臓を実施しており、かつ、重篤な合併症を有す
  る状態」(人工腎臓を各週2日以上実施しているものであ
  り、かつ、下記に掲げるいずれかの合併症をもつもので
  あること。
  a　透析中に頻回の検査、処置を必要とするインスリン注射を
　 行っている糖尿病
  b　常時低血圧(収縮期血圧が90mmHg以下)
  c　透析アミロイド症で、手根管症候群や運動機能障害を呈す
　 るもの
  d  出血性消化器病変を有するもの
  e  骨折を伴う２次性副甲状腺機能亢進症のもの
  f  うっ血性心不全(NYHAⅢ度以上)のもの</t>
    <phoneticPr fontId="6"/>
  </si>
  <si>
    <t>(2) 専任の医師及び専従する理学療法士がそれぞれ１人以上
　勤務していますか。</t>
    <phoneticPr fontId="6"/>
  </si>
  <si>
    <t>(2) 専任の医師及び専従する作業療法士がそれぞれ１人以上
  勤務していますか。</t>
    <rPh sb="26" eb="27">
      <t>ニン</t>
    </rPh>
    <rPh sb="27" eb="29">
      <t>イジョウ</t>
    </rPh>
    <phoneticPr fontId="6"/>
  </si>
  <si>
    <t>(10) 言語聴覚療法の実施に当たっては、医師は定期的な言語聴
　 覚機能の検査をもとに、言語聴覚療法の効果判定を行い
   言語聴覚療法実施計画を作成していますか。
     ただし、言語聴覚療法実施計画はリハビリテーション実施
   計画に代えることができます。</t>
    <phoneticPr fontId="6"/>
  </si>
  <si>
    <t>(3) 専ら集団コミュニケーション療法を提供する時間帯に勤務
 する言語聴覚士が１人以上配置していますか。</t>
    <rPh sb="6" eb="8">
      <t>シュウダン</t>
    </rPh>
    <rPh sb="17" eb="19">
      <t>リョウホウ</t>
    </rPh>
    <rPh sb="20" eb="22">
      <t>テイキョウ</t>
    </rPh>
    <rPh sb="24" eb="26">
      <t>ジカン</t>
    </rPh>
    <rPh sb="26" eb="27">
      <t>タイ</t>
    </rPh>
    <rPh sb="28" eb="30">
      <t>キンム</t>
    </rPh>
    <rPh sb="44" eb="46">
      <t>ハイチ</t>
    </rPh>
    <phoneticPr fontId="6"/>
  </si>
  <si>
    <r>
      <rPr>
        <b/>
        <sz val="11"/>
        <rFont val="ＭＳ 明朝"/>
        <family val="1"/>
        <charset val="128"/>
      </rPr>
      <t>認知症入所精神療法（１週間につき）　３３０単位</t>
    </r>
    <r>
      <rPr>
        <sz val="11"/>
        <rFont val="ＭＳ 明朝"/>
        <family val="1"/>
        <charset val="128"/>
      </rPr>
      <t xml:space="preserve">
　介護医療院において、介護医療院サービスを受けている入所者に対して、認知症入院精神療法を行った場合に、所定単位数を算定していますか。</t>
    </r>
    <rPh sb="0" eb="3">
      <t>ニンチショウ</t>
    </rPh>
    <rPh sb="3" eb="5">
      <t>ニュウショ</t>
    </rPh>
    <rPh sb="5" eb="7">
      <t>セイシン</t>
    </rPh>
    <rPh sb="7" eb="9">
      <t>リョウホウ</t>
    </rPh>
    <rPh sb="11" eb="13">
      <t>シュウカン</t>
    </rPh>
    <rPh sb="21" eb="23">
      <t>タンイ</t>
    </rPh>
    <rPh sb="26" eb="28">
      <t>カイゴ</t>
    </rPh>
    <rPh sb="28" eb="30">
      <t>イリョウ</t>
    </rPh>
    <rPh sb="30" eb="31">
      <t>イン</t>
    </rPh>
    <rPh sb="36" eb="38">
      <t>カイゴ</t>
    </rPh>
    <rPh sb="38" eb="40">
      <t>イリョウ</t>
    </rPh>
    <rPh sb="40" eb="41">
      <t>イン</t>
    </rPh>
    <rPh sb="46" eb="47">
      <t>ウ</t>
    </rPh>
    <rPh sb="51" eb="54">
      <t>ニュウショシャ</t>
    </rPh>
    <rPh sb="55" eb="56">
      <t>タイ</t>
    </rPh>
    <rPh sb="59" eb="62">
      <t>ニンチショウ</t>
    </rPh>
    <rPh sb="62" eb="64">
      <t>ニュウイン</t>
    </rPh>
    <rPh sb="64" eb="66">
      <t>セイシン</t>
    </rPh>
    <rPh sb="66" eb="68">
      <t>リョウホウ</t>
    </rPh>
    <rPh sb="69" eb="70">
      <t>オコナ</t>
    </rPh>
    <rPh sb="76" eb="78">
      <t>ショテイ</t>
    </rPh>
    <rPh sb="78" eb="81">
      <t>タンイスウ</t>
    </rPh>
    <rPh sb="82" eb="84">
      <t>サンテイ</t>
    </rPh>
    <phoneticPr fontId="6"/>
  </si>
  <si>
    <t>①  集団コミュニケーションの施設基準に係る届出は、別添様
　式８を用いること。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6"/>
  </si>
  <si>
    <r>
      <rPr>
        <b/>
        <sz val="11"/>
        <rFont val="ＭＳ 明朝"/>
        <family val="1"/>
        <charset val="128"/>
      </rPr>
      <t>感染症対策指導管理（１日につき）　　　　　　　６単位</t>
    </r>
    <r>
      <rPr>
        <sz val="11"/>
        <rFont val="ＭＳ 明朝"/>
        <family val="1"/>
        <charset val="128"/>
      </rPr>
      <t xml:space="preserve">
　介護医療院において、常時感染症防止対策を行う場合に介護医療院サービスを受けている入所者について、所定単位数を算定していますか。</t>
    </r>
    <rPh sb="0" eb="3">
      <t>カンセンショウ</t>
    </rPh>
    <rPh sb="3" eb="5">
      <t>タイサク</t>
    </rPh>
    <rPh sb="5" eb="7">
      <t>シドウ</t>
    </rPh>
    <rPh sb="7" eb="9">
      <t>カンリ</t>
    </rPh>
    <rPh sb="11" eb="12">
      <t>ニチ</t>
    </rPh>
    <rPh sb="24" eb="26">
      <t>タンイ</t>
    </rPh>
    <rPh sb="29" eb="31">
      <t>カイゴ</t>
    </rPh>
    <rPh sb="31" eb="33">
      <t>イリョウ</t>
    </rPh>
    <rPh sb="33" eb="34">
      <t>イン</t>
    </rPh>
    <rPh sb="39" eb="41">
      <t>ジョウジ</t>
    </rPh>
    <rPh sb="41" eb="44">
      <t>カンセンショウ</t>
    </rPh>
    <rPh sb="44" eb="46">
      <t>ボウシ</t>
    </rPh>
    <rPh sb="46" eb="48">
      <t>タイサク</t>
    </rPh>
    <rPh sb="49" eb="50">
      <t>オコナ</t>
    </rPh>
    <rPh sb="51" eb="53">
      <t>バアイ</t>
    </rPh>
    <rPh sb="54" eb="56">
      <t>カイゴ</t>
    </rPh>
    <rPh sb="56" eb="58">
      <t>イリョウ</t>
    </rPh>
    <rPh sb="58" eb="59">
      <t>イン</t>
    </rPh>
    <rPh sb="64" eb="65">
      <t>ウ</t>
    </rPh>
    <rPh sb="69" eb="72">
      <t>ニュウショシャ</t>
    </rPh>
    <rPh sb="77" eb="79">
      <t>ショテイ</t>
    </rPh>
    <rPh sb="79" eb="82">
      <t>タンイスウ</t>
    </rPh>
    <rPh sb="83" eb="85">
      <t>サンテイ</t>
    </rPh>
    <phoneticPr fontId="6"/>
  </si>
  <si>
    <t>(褥瘡発生防止)</t>
    <rPh sb="1" eb="3">
      <t>ジョクソウ</t>
    </rPh>
    <rPh sb="3" eb="5">
      <t>ハッセイ</t>
    </rPh>
    <rPh sb="5" eb="7">
      <t>ボウシ</t>
    </rPh>
    <phoneticPr fontId="7"/>
  </si>
  <si>
    <t>条例第438条の3
第2項
平30厚令5
第2条第2項</t>
    <phoneticPr fontId="6"/>
  </si>
  <si>
    <t>　「常勤」（用語の定義）
　当該介護医療院における勤務時間が、当該施設において定められている常勤の従業者が勤務すべき時間数（週３２時間を下回る場合は週３２時間を基本とする。）に達していることをいうものです。
　</t>
    <rPh sb="14" eb="16">
      <t>トウガイ</t>
    </rPh>
    <rPh sb="16" eb="18">
      <t>カイゴ</t>
    </rPh>
    <rPh sb="18" eb="20">
      <t>イリョウ</t>
    </rPh>
    <rPh sb="20" eb="21">
      <t>イン</t>
    </rPh>
    <rPh sb="33" eb="35">
      <t>シセツ</t>
    </rPh>
    <phoneticPr fontId="2"/>
  </si>
  <si>
    <t>いる・いない</t>
    <phoneticPr fontId="7"/>
  </si>
  <si>
    <t>ア</t>
    <phoneticPr fontId="2"/>
  </si>
  <si>
    <t>イ</t>
    <phoneticPr fontId="2"/>
  </si>
  <si>
    <t>ウ</t>
    <phoneticPr fontId="2"/>
  </si>
  <si>
    <t>エ</t>
    <phoneticPr fontId="2"/>
  </si>
  <si>
    <t>栄養管理</t>
    <rPh sb="0" eb="2">
      <t>エイヨウ</t>
    </rPh>
    <rPh sb="2" eb="4">
      <t>カンリ</t>
    </rPh>
    <phoneticPr fontId="6"/>
  </si>
  <si>
    <t xml:space="preserve">
いる・いない</t>
    <phoneticPr fontId="7"/>
  </si>
  <si>
    <t xml:space="preserve">
いる・いない</t>
    <phoneticPr fontId="7"/>
  </si>
  <si>
    <t>口腔衛生の管理</t>
    <rPh sb="0" eb="2">
      <t>コウクウ</t>
    </rPh>
    <rPh sb="2" eb="4">
      <t>エイセイ</t>
    </rPh>
    <rPh sb="5" eb="7">
      <t>カンリ</t>
    </rPh>
    <phoneticPr fontId="6"/>
  </si>
  <si>
    <t>イ 助言を行った歯科医師
ロ 歯科医師からの助言の要点
ハ 具体的方策
ニ 当該施設における実施目標
ホ 留意事項・特記事項</t>
    <phoneticPr fontId="7"/>
  </si>
  <si>
    <t>(1) 個々の入所者の栄養状態に応じて、摂食・嚥下機能及び食
  形態にも配慮した栄養管理を行うとともに、入所者の栄養状
　態、身体の状況並びに病状及び嗜好を定期的に把握し、それ
　に基づき計画的な食事の提供を行っていますか。</t>
    <rPh sb="8" eb="9">
      <t>ショ</t>
    </rPh>
    <rPh sb="29" eb="30">
      <t>ショク</t>
    </rPh>
    <rPh sb="54" eb="55">
      <t>ショ</t>
    </rPh>
    <phoneticPr fontId="6"/>
  </si>
  <si>
    <t>○　個浴。湯を入れ替えし、湯温については手を少し入れ
　ただけで湯温計を確認せず入浴を開始した。足を入れた
　ときに暴れる行動があったが、いつもの不穏行動と判断
　した。前入浴者に足し湯した時の温度設定のまま湯張り
　していたため、全身重度熱傷（Ⅱ度約５０％）を負わせ
　た。
○　個浴。入浴介助の必要がないため、入浴前後に利用者
　から連絡を受けることとしていた。終了の連絡がなかっ
  たことから、浴室へ確認に行ったところ心肺停止してい
  た。</t>
    <rPh sb="2" eb="3">
      <t>コ</t>
    </rPh>
    <rPh sb="3" eb="4">
      <t>ヨク</t>
    </rPh>
    <rPh sb="5" eb="6">
      <t>ユ</t>
    </rPh>
    <rPh sb="7" eb="8">
      <t>イ</t>
    </rPh>
    <rPh sb="9" eb="10">
      <t>カ</t>
    </rPh>
    <rPh sb="13" eb="14">
      <t>ユ</t>
    </rPh>
    <rPh sb="20" eb="21">
      <t>テ</t>
    </rPh>
    <rPh sb="22" eb="23">
      <t>スコ</t>
    </rPh>
    <rPh sb="24" eb="25">
      <t>イ</t>
    </rPh>
    <rPh sb="32" eb="33">
      <t>ユ</t>
    </rPh>
    <rPh sb="33" eb="34">
      <t>オン</t>
    </rPh>
    <rPh sb="34" eb="35">
      <t>ケイ</t>
    </rPh>
    <rPh sb="36" eb="38">
      <t>カクニン</t>
    </rPh>
    <rPh sb="40" eb="42">
      <t>ニュウヨク</t>
    </rPh>
    <rPh sb="43" eb="45">
      <t>カイシ</t>
    </rPh>
    <rPh sb="48" eb="49">
      <t>アシ</t>
    </rPh>
    <rPh sb="50" eb="51">
      <t>イ</t>
    </rPh>
    <rPh sb="58" eb="59">
      <t>アバ</t>
    </rPh>
    <rPh sb="61" eb="63">
      <t>コウドウ</t>
    </rPh>
    <rPh sb="73" eb="75">
      <t>フオン</t>
    </rPh>
    <rPh sb="75" eb="77">
      <t>コウドウ</t>
    </rPh>
    <rPh sb="78" eb="80">
      <t>ハンダン</t>
    </rPh>
    <rPh sb="85" eb="86">
      <t>マエ</t>
    </rPh>
    <rPh sb="86" eb="88">
      <t>ニュウヨク</t>
    </rPh>
    <rPh sb="88" eb="89">
      <t>シャ</t>
    </rPh>
    <rPh sb="90" eb="91">
      <t>タ</t>
    </rPh>
    <rPh sb="92" eb="93">
      <t>ユ</t>
    </rPh>
    <rPh sb="95" eb="96">
      <t>トキ</t>
    </rPh>
    <rPh sb="97" eb="99">
      <t>オンド</t>
    </rPh>
    <rPh sb="99" eb="101">
      <t>セッテイ</t>
    </rPh>
    <rPh sb="104" eb="105">
      <t>ユ</t>
    </rPh>
    <rPh sb="105" eb="106">
      <t>ハ</t>
    </rPh>
    <rPh sb="116" eb="118">
      <t>ゼンシン</t>
    </rPh>
    <rPh sb="118" eb="120">
      <t>ジュウド</t>
    </rPh>
    <rPh sb="141" eb="142">
      <t>コ</t>
    </rPh>
    <rPh sb="142" eb="143">
      <t>ヨク</t>
    </rPh>
    <rPh sb="144" eb="146">
      <t>ニュウヨク</t>
    </rPh>
    <rPh sb="146" eb="148">
      <t>カイジョ</t>
    </rPh>
    <rPh sb="149" eb="151">
      <t>ヒツヨウ</t>
    </rPh>
    <rPh sb="157" eb="159">
      <t>ニュウヨク</t>
    </rPh>
    <rPh sb="159" eb="161">
      <t>ゼンゴ</t>
    </rPh>
    <rPh sb="162" eb="165">
      <t>リヨウシャ</t>
    </rPh>
    <rPh sb="169" eb="171">
      <t>レンラク</t>
    </rPh>
    <rPh sb="172" eb="173">
      <t>ウ</t>
    </rPh>
    <phoneticPr fontId="6"/>
  </si>
  <si>
    <t xml:space="preserve">
</t>
    <phoneticPr fontId="7"/>
  </si>
  <si>
    <t>ア  施設の目的及び運営の方針
イ  従業者の職種、員数及び職務の内容
ウ  入所者の定員（Ⅰ型療養床に係る入所定員の数、Ⅱ型療養
  床に係る入所定員の数及びその合計数）</t>
    <rPh sb="3" eb="5">
      <t>シセツ</t>
    </rPh>
    <rPh sb="40" eb="41">
      <t>ショ</t>
    </rPh>
    <rPh sb="47" eb="48">
      <t>ガタ</t>
    </rPh>
    <rPh sb="48" eb="50">
      <t>リョウヨウ</t>
    </rPh>
    <rPh sb="50" eb="51">
      <t>ショウ</t>
    </rPh>
    <rPh sb="52" eb="53">
      <t>カカ</t>
    </rPh>
    <rPh sb="59" eb="60">
      <t>カズ</t>
    </rPh>
    <rPh sb="62" eb="63">
      <t>ガタ</t>
    </rPh>
    <rPh sb="63" eb="65">
      <t>リョウヨウ</t>
    </rPh>
    <rPh sb="68" eb="69">
      <t>ショウ</t>
    </rPh>
    <rPh sb="70" eb="71">
      <t>カカ</t>
    </rPh>
    <phoneticPr fontId="6"/>
  </si>
  <si>
    <t>平30厚令5
第32条第2項</t>
    <phoneticPr fontId="7"/>
  </si>
  <si>
    <t>土砂災害防止法
水防法</t>
    <rPh sb="0" eb="2">
      <t>ドシャ</t>
    </rPh>
    <rPh sb="2" eb="4">
      <t>サイガイ</t>
    </rPh>
    <rPh sb="4" eb="6">
      <t>ボウシ</t>
    </rPh>
    <rPh sb="6" eb="7">
      <t>ホウ</t>
    </rPh>
    <rPh sb="10" eb="12">
      <t>スイボウ</t>
    </rPh>
    <rPh sb="12" eb="13">
      <t>ホウ</t>
    </rPh>
    <phoneticPr fontId="7"/>
  </si>
  <si>
    <t>イ</t>
    <phoneticPr fontId="7"/>
  </si>
  <si>
    <t>ウ</t>
    <phoneticPr fontId="7"/>
  </si>
  <si>
    <t xml:space="preserve">定期的に業務継続計画の見直しを行い、必要に応じて業務継続計画の変更を行っていますか。
</t>
    <phoneticPr fontId="7"/>
  </si>
  <si>
    <t>従業者に対し、業務継続計画について周知するとともに、必要な研修及び訓練を定期的に実施していますか。</t>
    <phoneticPr fontId="7"/>
  </si>
  <si>
    <t>身体拘束ゼロ
への手引き</t>
    <phoneticPr fontId="7"/>
  </si>
  <si>
    <t>令和２年度</t>
    <rPh sb="0" eb="2">
      <t>レイワ</t>
    </rPh>
    <rPh sb="3" eb="5">
      <t>ネンド</t>
    </rPh>
    <rPh sb="4" eb="5">
      <t>ド</t>
    </rPh>
    <phoneticPr fontId="26"/>
  </si>
  <si>
    <t>令和　年度</t>
    <rPh sb="0" eb="2">
      <t>レイワ</t>
    </rPh>
    <rPh sb="3" eb="5">
      <t>ネンド</t>
    </rPh>
    <rPh sb="4" eb="5">
      <t>ド</t>
    </rPh>
    <phoneticPr fontId="26"/>
  </si>
  <si>
    <t>令和　年度</t>
    <rPh sb="0" eb="2">
      <t>レイワ</t>
    </rPh>
    <rPh sb="3" eb="5">
      <t>ネンド</t>
    </rPh>
    <phoneticPr fontId="26"/>
  </si>
  <si>
    <t>令和３年度</t>
    <rPh sb="0" eb="2">
      <t>レイワ</t>
    </rPh>
    <rPh sb="3" eb="5">
      <t>ネンド</t>
    </rPh>
    <phoneticPr fontId="26"/>
  </si>
  <si>
    <r>
      <t xml:space="preserve"> </t>
    </r>
    <r>
      <rPr>
        <sz val="11"/>
        <rFont val="ＭＳ 明朝"/>
        <family val="1"/>
        <charset val="128"/>
      </rPr>
      <t>【入浴中の事故の例】
○　機械浴のずれ落ち防止ベルトの一部が欠損した状態の
　まま使用していた。（胸部と腰部の２本のベルトのうち
　胸部のベルトが欠損）介助者が２～３分持ち場を離れて
　しまい、別の職員が機械浴槽へ振り向いたところ、利用
　者の頭部が見えなかった。</t>
    </r>
    <rPh sb="14" eb="16">
      <t>キカイ</t>
    </rPh>
    <rPh sb="16" eb="17">
      <t>ヨク</t>
    </rPh>
    <rPh sb="20" eb="21">
      <t>オ</t>
    </rPh>
    <rPh sb="35" eb="37">
      <t>ジョウタイ</t>
    </rPh>
    <rPh sb="42" eb="44">
      <t>シヨウ</t>
    </rPh>
    <rPh sb="50" eb="52">
      <t>キョウブ</t>
    </rPh>
    <rPh sb="53" eb="54">
      <t>コシ</t>
    </rPh>
    <rPh sb="54" eb="55">
      <t>ブ</t>
    </rPh>
    <rPh sb="57" eb="58">
      <t>ホン</t>
    </rPh>
    <rPh sb="67" eb="69">
      <t>キョウブ</t>
    </rPh>
    <rPh sb="74" eb="76">
      <t>ケッソン</t>
    </rPh>
    <rPh sb="77" eb="79">
      <t>カイジョ</t>
    </rPh>
    <rPh sb="84" eb="85">
      <t>フン</t>
    </rPh>
    <rPh sb="85" eb="86">
      <t>モ</t>
    </rPh>
    <rPh sb="87" eb="88">
      <t>バ</t>
    </rPh>
    <rPh sb="89" eb="90">
      <t>ハナ</t>
    </rPh>
    <rPh sb="98" eb="99">
      <t>ベツ</t>
    </rPh>
    <rPh sb="100" eb="102">
      <t>ショクイン</t>
    </rPh>
    <rPh sb="103" eb="105">
      <t>キカイ</t>
    </rPh>
    <rPh sb="105" eb="107">
      <t>ヨクソウ</t>
    </rPh>
    <rPh sb="108" eb="109">
      <t>フ</t>
    </rPh>
    <rPh sb="110" eb="111">
      <t>ム</t>
    </rPh>
    <rPh sb="123" eb="125">
      <t>トウブ</t>
    </rPh>
    <rPh sb="126" eb="127">
      <t>ミ</t>
    </rPh>
    <phoneticPr fontId="6"/>
  </si>
  <si>
    <t>P24関係</t>
    <rPh sb="3" eb="5">
      <t>カンケイ</t>
    </rPh>
    <phoneticPr fontId="26"/>
  </si>
  <si>
    <t>◇　感染症予防及びまん延防止訓練</t>
    <rPh sb="2" eb="5">
      <t>カンセンショウ</t>
    </rPh>
    <rPh sb="5" eb="7">
      <t>ヨボウ</t>
    </rPh>
    <rPh sb="7" eb="8">
      <t>オヨ</t>
    </rPh>
    <rPh sb="11" eb="12">
      <t>エン</t>
    </rPh>
    <rPh sb="12" eb="14">
      <t>ボウシ</t>
    </rPh>
    <rPh sb="14" eb="16">
      <t>クンレン</t>
    </rPh>
    <phoneticPr fontId="26"/>
  </si>
  <si>
    <t>訓練の概要（テーマなど）</t>
    <rPh sb="0" eb="2">
      <t>クンレン</t>
    </rPh>
    <rPh sb="3" eb="5">
      <t>ガイヨウ</t>
    </rPh>
    <phoneticPr fontId="26"/>
  </si>
  <si>
    <t>エ　平時から、実際に感染症が発生した場合を想定し、発生時の対応について、訓練（シミュレーション）を定期的（年２回以上）に行っていますか。
※令和６年３月３１日までの間は努力義務とされています。</t>
    <rPh sb="71" eb="73">
      <t>レイワ</t>
    </rPh>
    <rPh sb="74" eb="75">
      <t>ネン</t>
    </rPh>
    <rPh sb="76" eb="77">
      <t>ガツ</t>
    </rPh>
    <rPh sb="79" eb="80">
      <t>ニチ</t>
    </rPh>
    <rPh sb="83" eb="84">
      <t>アイダ</t>
    </rPh>
    <rPh sb="85" eb="87">
      <t>ドリョク</t>
    </rPh>
    <rPh sb="87" eb="89">
      <t>ギム</t>
    </rPh>
    <phoneticPr fontId="7"/>
  </si>
  <si>
    <t>(3) 事故発生の防止のために、次のような委員会「事故防止
　検討委員会」を設置し、定期的及び必要に応じて開催して
　いますか。</t>
    <rPh sb="25" eb="27">
      <t>ジコ</t>
    </rPh>
    <rPh sb="27" eb="29">
      <t>ボウシ</t>
    </rPh>
    <rPh sb="31" eb="33">
      <t>ケントウ</t>
    </rPh>
    <rPh sb="33" eb="36">
      <t>イインカイ</t>
    </rPh>
    <phoneticPr fontId="6"/>
  </si>
  <si>
    <t>条例第438条の40
平30厚令5
第40条第1項第4号</t>
    <rPh sb="25" eb="26">
      <t>ダイ</t>
    </rPh>
    <rPh sb="27" eb="28">
      <t>ゴウ</t>
    </rPh>
    <phoneticPr fontId="7"/>
  </si>
  <si>
    <r>
      <t xml:space="preserve">  </t>
    </r>
    <r>
      <rPr>
        <b/>
        <sz val="11"/>
        <rFont val="ＭＳ 明朝"/>
        <family val="1"/>
        <charset val="128"/>
      </rPr>
      <t>介護医療院サービスの提供に関する記録</t>
    </r>
    <r>
      <rPr>
        <sz val="11"/>
        <rFont val="ＭＳ 明朝"/>
        <family val="1"/>
        <charset val="128"/>
      </rPr>
      <t xml:space="preserve">
ア 施設サービス計画書
イ　居宅において日常生活を営むことができるかどうかにつ
　いての検討の内容等の記録                                     
ウ 具体的なサービスの内容等の記録                          
エ 身体的拘束等の態様及び時間、その際の入院患者の心身の
　状況並びに緊急やむを得ない理由の記録
オ 市町村への通知に係る記録
カ 苦情の内容等の記録
キ 事故の状況及び事故に際して採った処置についての記録</t>
    </r>
    <rPh sb="4" eb="6">
      <t>イリョウ</t>
    </rPh>
    <rPh sb="6" eb="7">
      <t>イン</t>
    </rPh>
    <rPh sb="35" eb="37">
      <t>キョタク</t>
    </rPh>
    <rPh sb="41" eb="43">
      <t>ニチジョウ</t>
    </rPh>
    <rPh sb="43" eb="45">
      <t>セイカツ</t>
    </rPh>
    <rPh sb="46" eb="47">
      <t>イトナ</t>
    </rPh>
    <rPh sb="65" eb="67">
      <t>ケントウ</t>
    </rPh>
    <rPh sb="68" eb="70">
      <t>ナイヨウ</t>
    </rPh>
    <rPh sb="70" eb="71">
      <t>トウ</t>
    </rPh>
    <rPh sb="72" eb="74">
      <t>キロク</t>
    </rPh>
    <phoneticPr fontId="6"/>
  </si>
  <si>
    <t>平30老老発0322
第1の第5の38</t>
    <phoneticPr fontId="7"/>
  </si>
  <si>
    <t>　法令遵守等の業務管理体制の整備</t>
    <rPh sb="7" eb="9">
      <t>ギョウム</t>
    </rPh>
    <phoneticPr fontId="6"/>
  </si>
  <si>
    <t xml:space="preserve">※　前年度に介護サービスの対価として支払を受けた
    金額が１００万円以下のサービスは対象外。
※　新規事業所は、基本情報のみ報告
　　既存事業所は、基本情報と運営情報を報告。
</t>
    <phoneticPr fontId="6"/>
  </si>
  <si>
    <t>電磁的記録等</t>
    <rPh sb="0" eb="3">
      <t>デンジテキ</t>
    </rPh>
    <rPh sb="3" eb="5">
      <t>キロク</t>
    </rPh>
    <rPh sb="5" eb="6">
      <t>トウ</t>
    </rPh>
    <phoneticPr fontId="6"/>
  </si>
  <si>
    <t xml:space="preserve">ア 療養環境減算（Ⅰ）　　　　　　　　　　　　　25単位
 　介護医療院における介護医療院サービスを行う場合に、
 療養室に隣接する廊下幅が、内法による測定で壁から測定
 して、1.8メートル未満である場合。また、両側に療養室が
 ある場合には、2.7メートル未満である場合に各々算定す
 る。
イ 療養環境減算（Ⅱ）　　　　　　　　　　　　　25単位
 　介護医療院における介護医療院サービスを行う場合に、
 療養室に係る床面積の合計を入所定員を除した数が8未
 満ある場合に算定する。療養室に係る床面積の合計は、
 内法による測定とする。
 </t>
    <rPh sb="2" eb="4">
      <t>リョウヨウ</t>
    </rPh>
    <rPh sb="4" eb="6">
      <t>カンキョウ</t>
    </rPh>
    <rPh sb="6" eb="8">
      <t>ゲンサン</t>
    </rPh>
    <rPh sb="26" eb="28">
      <t>タンイ</t>
    </rPh>
    <rPh sb="31" eb="33">
      <t>カイゴ</t>
    </rPh>
    <rPh sb="33" eb="35">
      <t>イリョウ</t>
    </rPh>
    <rPh sb="35" eb="36">
      <t>イン</t>
    </rPh>
    <rPh sb="40" eb="42">
      <t>カイゴ</t>
    </rPh>
    <rPh sb="42" eb="44">
      <t>イリョウ</t>
    </rPh>
    <rPh sb="44" eb="45">
      <t>イン</t>
    </rPh>
    <rPh sb="50" eb="51">
      <t>オコナ</t>
    </rPh>
    <rPh sb="52" eb="54">
      <t>バアイ</t>
    </rPh>
    <rPh sb="58" eb="61">
      <t>リョウヨウシツ</t>
    </rPh>
    <rPh sb="62" eb="64">
      <t>リンセツ</t>
    </rPh>
    <rPh sb="66" eb="68">
      <t>ロウカ</t>
    </rPh>
    <rPh sb="68" eb="69">
      <t>ハバ</t>
    </rPh>
    <rPh sb="71" eb="72">
      <t>ナイ</t>
    </rPh>
    <rPh sb="72" eb="73">
      <t>ホウ</t>
    </rPh>
    <rPh sb="76" eb="78">
      <t>ソクテイ</t>
    </rPh>
    <rPh sb="79" eb="80">
      <t>カベ</t>
    </rPh>
    <rPh sb="82" eb="84">
      <t>ソクテイ</t>
    </rPh>
    <rPh sb="96" eb="98">
      <t>ミマン</t>
    </rPh>
    <rPh sb="101" eb="103">
      <t>バアイ</t>
    </rPh>
    <rPh sb="107" eb="109">
      <t>リョウガワ</t>
    </rPh>
    <rPh sb="110" eb="113">
      <t>リョウヨウシツ</t>
    </rPh>
    <rPh sb="118" eb="120">
      <t>バアイ</t>
    </rPh>
    <rPh sb="130" eb="132">
      <t>ミマン</t>
    </rPh>
    <rPh sb="135" eb="137">
      <t>バアイ</t>
    </rPh>
    <rPh sb="138" eb="140">
      <t>オノオノ</t>
    </rPh>
    <rPh sb="140" eb="142">
      <t>サンテイ</t>
    </rPh>
    <rPh sb="189" eb="191">
      <t>カイゴ</t>
    </rPh>
    <rPh sb="191" eb="193">
      <t>イリョウ</t>
    </rPh>
    <rPh sb="193" eb="194">
      <t>イン</t>
    </rPh>
    <rPh sb="211" eb="212">
      <t>カカ</t>
    </rPh>
    <rPh sb="213" eb="216">
      <t>ユカメンセキ</t>
    </rPh>
    <rPh sb="217" eb="219">
      <t>ゴウケイ</t>
    </rPh>
    <rPh sb="220" eb="222">
      <t>ニュウショ</t>
    </rPh>
    <rPh sb="222" eb="224">
      <t>テイイン</t>
    </rPh>
    <rPh sb="225" eb="226">
      <t>ジョ</t>
    </rPh>
    <rPh sb="228" eb="229">
      <t>カズ</t>
    </rPh>
    <rPh sb="237" eb="239">
      <t>バアイ</t>
    </rPh>
    <rPh sb="240" eb="242">
      <t>サンテイ</t>
    </rPh>
    <rPh sb="245" eb="248">
      <t>リョウヨウシツ</t>
    </rPh>
    <rPh sb="249" eb="250">
      <t>カカ</t>
    </rPh>
    <rPh sb="251" eb="254">
      <t>ユカメンセキ</t>
    </rPh>
    <rPh sb="255" eb="257">
      <t>ゴウケイ</t>
    </rPh>
    <rPh sb="261" eb="262">
      <t>ナイ</t>
    </rPh>
    <rPh sb="262" eb="263">
      <t>ホウ</t>
    </rPh>
    <phoneticPr fontId="7"/>
  </si>
  <si>
    <t>（安全管理体制未実施減算）</t>
    <rPh sb="1" eb="3">
      <t>アンゼン</t>
    </rPh>
    <rPh sb="3" eb="5">
      <t>カンリ</t>
    </rPh>
    <rPh sb="5" eb="7">
      <t>タイセイ</t>
    </rPh>
    <rPh sb="7" eb="10">
      <t>ミジッシ</t>
    </rPh>
    <rPh sb="10" eb="12">
      <t>ゲンサン</t>
    </rPh>
    <phoneticPr fontId="7"/>
  </si>
  <si>
    <t>（栄養管理に係る減算）</t>
    <rPh sb="1" eb="3">
      <t>エイヨウ</t>
    </rPh>
    <rPh sb="3" eb="5">
      <t>カンリ</t>
    </rPh>
    <rPh sb="6" eb="7">
      <t>カカ</t>
    </rPh>
    <rPh sb="8" eb="10">
      <t>ゲンサン</t>
    </rPh>
    <phoneticPr fontId="7"/>
  </si>
  <si>
    <t>平12厚告21
別表の4の注4</t>
    <phoneticPr fontId="7"/>
  </si>
  <si>
    <t xml:space="preserve">平27厚告95
100の2
</t>
    <rPh sb="0" eb="1">
      <t>ヒラ</t>
    </rPh>
    <rPh sb="3" eb="4">
      <t>コウ</t>
    </rPh>
    <rPh sb="4" eb="5">
      <t>コク</t>
    </rPh>
    <phoneticPr fontId="7"/>
  </si>
  <si>
    <t>平12老企40
第2の8(11)</t>
    <phoneticPr fontId="7"/>
  </si>
  <si>
    <t>平12厚告21
別表の4の注5</t>
    <phoneticPr fontId="7"/>
  </si>
  <si>
    <t xml:space="preserve">平27厚告95
100の3
</t>
    <rPh sb="0" eb="1">
      <t>ヒラ</t>
    </rPh>
    <rPh sb="3" eb="4">
      <t>コウ</t>
    </rPh>
    <rPh sb="4" eb="5">
      <t>コク</t>
    </rPh>
    <phoneticPr fontId="7"/>
  </si>
  <si>
    <t xml:space="preserve">
安全管理体制未実施減算については、介護医療院基準第40 条第１項（事故発生の防止及び発生時の対応）に規定する基準を満たさない事実が生じた場合に、その翌月から基準に満たない状況が解消されるに至った月まで、入所者全員について、所定単位数から減算することとする。</t>
    <phoneticPr fontId="7"/>
  </si>
  <si>
    <t xml:space="preserve">
栄養管理の基準を満たさない場合の減算については、介護医療院基準第４条に定める栄養士又は管理栄養士の員数若しくは介護医療院基準第20条の２（栄養管理）（介護医療院基準第54 条において準用する場合を含む。）に規定する基準を満たさない事実が生じた場合に、その翌々月から基準を満たさない状況が解決されるに至った月まで、入所者全員について、所定単位数が減算されることとする（ただし、翌月の末日において基準を満たすに至っている場合を除く。）。</t>
    <phoneticPr fontId="7"/>
  </si>
  <si>
    <t>平12老企40
第2の8(12)</t>
    <phoneticPr fontId="7"/>
  </si>
  <si>
    <t xml:space="preserve">　 介護医療院における夜勤を行う看護職員の数が、当該介護医
 療院の短期入所療養介護の利用者と入所者の数の合計数が20
 又はその端数を増すごとに１名以上であり、かつ、２名以上で
 あること。 
</t>
    <rPh sb="40" eb="42">
      <t>カイゴ</t>
    </rPh>
    <phoneticPr fontId="6"/>
  </si>
  <si>
    <t xml:space="preserve">(ｱ) 介護医療院における夜勤を行う看護職員又は介護職員の数
  が、当該介護医療院の短期入所療養介護の利用者と入所者の
  数の合計数が15又はその端数を増すごとに１名以上であり、
  かつ、２名以上であること。
(ｲ) 介護医療院における夜勤を行う看護職員の数が１名以上で
  あること。
</t>
    <rPh sb="22" eb="23">
      <t>マタ</t>
    </rPh>
    <rPh sb="24" eb="26">
      <t>カイゴ</t>
    </rPh>
    <rPh sb="26" eb="28">
      <t>ショクイン</t>
    </rPh>
    <rPh sb="49" eb="51">
      <t>カイゴ</t>
    </rPh>
    <rPh sb="112" eb="114">
      <t>カイゴ</t>
    </rPh>
    <rPh sb="114" eb="116">
      <t>イリョウ</t>
    </rPh>
    <rPh sb="116" eb="117">
      <t>イン</t>
    </rPh>
    <phoneticPr fontId="6"/>
  </si>
  <si>
    <t>　　介護医療院における夜勤を行う看護職員又は介護職員の数
  が、当該介護医療院の短期入所療養介護の利用者と入所者の
  数の合計数が20又はその端数を増すごとに１名以上であり、
  かつ、２名以上であること。</t>
    <rPh sb="47" eb="49">
      <t>カイゴ</t>
    </rPh>
    <phoneticPr fontId="6"/>
  </si>
  <si>
    <t>　　認知症行動・心理症状緊急対応加算を算定している場合
　は、算定できません。</t>
    <rPh sb="2" eb="5">
      <t>ニンチショウ</t>
    </rPh>
    <rPh sb="5" eb="7">
      <t>コウドウ</t>
    </rPh>
    <rPh sb="8" eb="10">
      <t>シンリ</t>
    </rPh>
    <rPh sb="10" eb="12">
      <t>ショウジョウ</t>
    </rPh>
    <rPh sb="12" eb="14">
      <t>キンキュウ</t>
    </rPh>
    <rPh sb="14" eb="16">
      <t>タイオウ</t>
    </rPh>
    <rPh sb="16" eb="18">
      <t>カサン</t>
    </rPh>
    <rPh sb="19" eb="21">
      <t>サンテイ</t>
    </rPh>
    <rPh sb="25" eb="27">
      <t>バアイ</t>
    </rPh>
    <rPh sb="31" eb="33">
      <t>サンテイ</t>
    </rPh>
    <phoneticPr fontId="7"/>
  </si>
  <si>
    <t>(10)別に厚生労働大臣が定める基準を満たさない場合は、安全
　管理体制未実施減算として、１日につき５単位を所定単位数
　から減算していますか。</t>
    <rPh sb="4" eb="5">
      <t>ベツ</t>
    </rPh>
    <rPh sb="6" eb="8">
      <t>コウセイ</t>
    </rPh>
    <rPh sb="8" eb="10">
      <t>ロウドウ</t>
    </rPh>
    <rPh sb="10" eb="12">
      <t>ダイジン</t>
    </rPh>
    <rPh sb="13" eb="14">
      <t>サダ</t>
    </rPh>
    <rPh sb="16" eb="18">
      <t>キジュン</t>
    </rPh>
    <rPh sb="19" eb="20">
      <t>ミ</t>
    </rPh>
    <rPh sb="24" eb="26">
      <t>バアイ</t>
    </rPh>
    <rPh sb="28" eb="30">
      <t>アンゼン</t>
    </rPh>
    <rPh sb="32" eb="34">
      <t>カンリ</t>
    </rPh>
    <rPh sb="34" eb="36">
      <t>タイセイ</t>
    </rPh>
    <rPh sb="36" eb="39">
      <t>ミジッシ</t>
    </rPh>
    <rPh sb="39" eb="41">
      <t>ゲンサン</t>
    </rPh>
    <rPh sb="46" eb="47">
      <t>ニチ</t>
    </rPh>
    <rPh sb="51" eb="53">
      <t>タンイ</t>
    </rPh>
    <rPh sb="54" eb="56">
      <t>ショテイ</t>
    </rPh>
    <rPh sb="56" eb="59">
      <t>タンイスウ</t>
    </rPh>
    <rPh sb="63" eb="65">
      <t>ゲンサン</t>
    </rPh>
    <phoneticPr fontId="7"/>
  </si>
  <si>
    <t>　※　(1)アの(エ)から(キ)までを準用していますか。</t>
    <rPh sb="19" eb="21">
      <t>ジュンヨウ</t>
    </rPh>
    <phoneticPr fontId="7"/>
  </si>
  <si>
    <t xml:space="preserve">平12厚告21
別表の4ヌ
</t>
    <rPh sb="0" eb="1">
      <t>ヘイ</t>
    </rPh>
    <rPh sb="3" eb="4">
      <t>アツ</t>
    </rPh>
    <rPh sb="4" eb="5">
      <t>ツゲル</t>
    </rPh>
    <rPh sb="8" eb="10">
      <t>ベッピョウ</t>
    </rPh>
    <phoneticPr fontId="7"/>
  </si>
  <si>
    <t>別に厚生労働大臣が定める基準に適合するものとして都道府県知事に届け出た介護医療院において、入所者ごとの継続的な栄養管理を強化して実施した場合、栄養マネジメント強化加算として、１日につき所定単位数を加算していますか。</t>
    <rPh sb="51" eb="53">
      <t>ケイゾク</t>
    </rPh>
    <phoneticPr fontId="7"/>
  </si>
  <si>
    <t>平12老企40
第2の8(22)
準用5(24)①</t>
    <phoneticPr fontId="7"/>
  </si>
  <si>
    <t>平12老企40
第2の8(22)
準用5(24)②</t>
    <phoneticPr fontId="7"/>
  </si>
  <si>
    <t>平12老企40
第2の8(22)
準用5(24)③</t>
    <phoneticPr fontId="7"/>
  </si>
  <si>
    <t>(4) 低栄養状態のリスクが、中リスク及び高リスクに該当する者に対し、管理栄養士等が以下の対応を行っていますか。</t>
    <rPh sb="48" eb="49">
      <t>オコナ</t>
    </rPh>
    <phoneticPr fontId="7"/>
  </si>
  <si>
    <t>平12老企40
第2の8(22)
準用5(24)④</t>
    <phoneticPr fontId="7"/>
  </si>
  <si>
    <t>【厚生労働大臣が定める基準】
イ　管理栄養士を常勤換算方法に規定する常勤換算方法で、入
　所者の数を五十で除して得た数以上配置していること。ただ
　し、常勤の栄養士を一名以上配置し、当該栄養士が給食管理
　を行っている場合にあっては、管理栄養士を常勤換算方法で
　入所者の数を七十で除して得た数以上配置していること。</t>
    <phoneticPr fontId="7"/>
  </si>
  <si>
    <t>ロ　低栄養状態にある入所者又は低栄養状態のおそれのある入
　所者に対して、医師、歯科医師、管理栄養士、看護師、介護
　支援専門員その他の職種の者が共同して作成した栄養ケア計
　画に従い、当該入所者の栄養管理をするための食事の観察を
　定期的に行い、当該入所者ごとの栄養状態、心身の状況及び
　嗜好を踏まえた食事の調整等を実施すること。</t>
    <phoneticPr fontId="7"/>
  </si>
  <si>
    <t>ハ　ロに規定する入所者以外の入所者に対しても、食事の観察
　の際に変化を把握し、問題があると認められる場合は、早期
　に対応していること。</t>
    <phoneticPr fontId="7"/>
  </si>
  <si>
    <t>ニ　入所者ごとの栄養状態等の情報を厚生労働省に提出し、継
　続的な栄養管理の実施に当たって、当該情報その他継続的な
　栄養管理の適切かつ有効な実施のために必要な情報を活用し
　ていること。</t>
    <phoneticPr fontId="7"/>
  </si>
  <si>
    <t>ホ　通所介護費等算定方法第十号に規定する基準のいずれにも
　該当しないこと。</t>
    <phoneticPr fontId="7"/>
  </si>
  <si>
    <t>平12老企40
第2の8(22)
準用5(24)⑥</t>
    <phoneticPr fontId="7"/>
  </si>
  <si>
    <t>平12老企40
第2の8(22)
準用5(24)⑤</t>
    <phoneticPr fontId="7"/>
  </si>
  <si>
    <t>ロ　員数を算定する際の入所者数は、当該年度の前年度（毎年
　４月１日に始まり翌年３月31 日をもって終わる年度とする。
　以下同じ。）の平均を用いる（ただし、新規開設又は再開の
　場合は推定数による。）。この場合、入所者数の平均は、前
　年度の全入所者の延数を当該前年度の日数で除して得た数と
　する。この平均入所者の算定に当たっては、小数点第２位以
　下を切り上げるものとする。</t>
    <phoneticPr fontId="7"/>
  </si>
  <si>
    <t>イ　暦月ごとの職員の勤務延時間数を、当該施設において常勤
　の職員が勤務すべき時間で除することによって算出するもの
　とし、小数点第２位以下を切り捨てるものとする。なお、や
　むを得ない事情により、配置されていた職員数が一時的に減
　少した場合は、１月を超えない期間内に職員が補充されれば
　職員数が減少しなかったものとみなすこととする。</t>
    <phoneticPr fontId="7"/>
  </si>
  <si>
    <t>平27厚告95
100の4
準用65の3</t>
    <rPh sb="0" eb="1">
      <t>ヒラ</t>
    </rPh>
    <rPh sb="3" eb="4">
      <t>コウ</t>
    </rPh>
    <rPh sb="4" eb="5">
      <t>コク</t>
    </rPh>
    <rPh sb="14" eb="16">
      <t>ジュンヨウ</t>
    </rPh>
    <phoneticPr fontId="7"/>
  </si>
  <si>
    <t>平12厚告21
別表の4ラ</t>
    <phoneticPr fontId="7"/>
  </si>
  <si>
    <t>平12厚告21
別表の4ム</t>
    <phoneticPr fontId="7"/>
  </si>
  <si>
    <t>平12厚告21
別表の4ヰ</t>
    <phoneticPr fontId="7"/>
  </si>
  <si>
    <r>
      <t>※　管理体制とは、食事の中止、十分な排痰、医師又は歯科医
　師との緊密な連携等が迅速に</t>
    </r>
    <r>
      <rPr>
        <sz val="11"/>
        <rFont val="ＭＳ Ｐ明朝"/>
        <family val="1"/>
        <charset val="128"/>
      </rPr>
      <t>行われる体制です。</t>
    </r>
    <rPh sb="2" eb="4">
      <t>カンリ</t>
    </rPh>
    <rPh sb="4" eb="6">
      <t>タイセイ</t>
    </rPh>
    <rPh sb="9" eb="11">
      <t>ショクジ</t>
    </rPh>
    <rPh sb="12" eb="14">
      <t>チュウシ</t>
    </rPh>
    <rPh sb="15" eb="17">
      <t>ジュウブン</t>
    </rPh>
    <rPh sb="18" eb="20">
      <t>ハイタン</t>
    </rPh>
    <rPh sb="19" eb="20">
      <t>タン</t>
    </rPh>
    <rPh sb="21" eb="23">
      <t>イシ</t>
    </rPh>
    <rPh sb="23" eb="24">
      <t>マタ</t>
    </rPh>
    <rPh sb="25" eb="27">
      <t>シカ</t>
    </rPh>
    <rPh sb="30" eb="31">
      <t>シ</t>
    </rPh>
    <rPh sb="33" eb="35">
      <t>キンミツ</t>
    </rPh>
    <rPh sb="36" eb="38">
      <t>レンケイ</t>
    </rPh>
    <rPh sb="38" eb="39">
      <t>トウ</t>
    </rPh>
    <rPh sb="40" eb="42">
      <t>ジンソク</t>
    </rPh>
    <rPh sb="43" eb="44">
      <t>オコナ</t>
    </rPh>
    <rPh sb="47" eb="49">
      <t>タイセイ</t>
    </rPh>
    <phoneticPr fontId="7"/>
  </si>
  <si>
    <t>いる・いない</t>
    <phoneticPr fontId="7"/>
  </si>
  <si>
    <t>いる・いない
該当なし</t>
    <rPh sb="7" eb="9">
      <t>ガイトウ</t>
    </rPh>
    <phoneticPr fontId="7"/>
  </si>
  <si>
    <t>※　ただし、次に掲げるいずれかの加算を算定している場合
　においては、次に掲げるその他の加算は算定できません。</t>
    <rPh sb="16" eb="18">
      <t>カサン</t>
    </rPh>
    <phoneticPr fontId="7"/>
  </si>
  <si>
    <t>平27告95
69</t>
    <rPh sb="0" eb="1">
      <t>ヒラ</t>
    </rPh>
    <rPh sb="3" eb="4">
      <t>コク</t>
    </rPh>
    <phoneticPr fontId="7"/>
  </si>
  <si>
    <t>平12老企40
第2の8(25)
準用5(27)⑤</t>
    <rPh sb="17" eb="19">
      <t>ジュンヨウ</t>
    </rPh>
    <phoneticPr fontId="6"/>
  </si>
  <si>
    <t>(9) 厚生労働省への情報の提出については、ＬＩＦＥを用いて
　行っていますか。</t>
    <phoneticPr fontId="6"/>
  </si>
  <si>
    <t>(5) 低栄養状態のリスクが低リスクに該当する者については、(4)ロに掲げる食事の観察の際に、あわせて食事の状況を把握し、問題点がみられた場合は、速やかに関連する職種と情報共有し、必要に応じて栄養ケア計画を見直し、見直し後の計画に基づき対応していますか。</t>
    <phoneticPr fontId="7"/>
  </si>
  <si>
    <t>(6) 大臣基準第65 号の３ニに規定する厚生労働省への情報の提出については、ＬＩＦＥを用いて行っていますか。</t>
    <phoneticPr fontId="7"/>
  </si>
  <si>
    <t>平27厚告95
91</t>
    <phoneticPr fontId="6"/>
  </si>
  <si>
    <t xml:space="preserve">  イ　緊急時治療管理は、1回に連続する３日を限度とし、月
　　１回に限り算定する。例えば、１月に連続しない１日を
　　３回算定することは認められない。</t>
    <rPh sb="4" eb="6">
      <t>キンキュウ</t>
    </rPh>
    <rPh sb="6" eb="7">
      <t>ジ</t>
    </rPh>
    <rPh sb="7" eb="9">
      <t>チリョウ</t>
    </rPh>
    <rPh sb="9" eb="11">
      <t>カンリ</t>
    </rPh>
    <rPh sb="14" eb="15">
      <t>カイ</t>
    </rPh>
    <rPh sb="16" eb="18">
      <t>レンゾク</t>
    </rPh>
    <rPh sb="21" eb="22">
      <t>ニチ</t>
    </rPh>
    <rPh sb="23" eb="25">
      <t>ゲンド</t>
    </rPh>
    <rPh sb="28" eb="29">
      <t>ツキ</t>
    </rPh>
    <rPh sb="33" eb="34">
      <t>カイ</t>
    </rPh>
    <rPh sb="35" eb="36">
      <t>カギ</t>
    </rPh>
    <rPh sb="37" eb="39">
      <t>サンテイ</t>
    </rPh>
    <rPh sb="42" eb="43">
      <t>タト</t>
    </rPh>
    <rPh sb="47" eb="48">
      <t>ツキ</t>
    </rPh>
    <rPh sb="49" eb="51">
      <t>レンゾク</t>
    </rPh>
    <rPh sb="55" eb="56">
      <t>ニチ</t>
    </rPh>
    <rPh sb="61" eb="62">
      <t>カイ</t>
    </rPh>
    <rPh sb="62" eb="64">
      <t>サンテイ</t>
    </rPh>
    <rPh sb="69" eb="70">
      <t>ミト</t>
    </rPh>
    <phoneticPr fontId="7"/>
  </si>
  <si>
    <t>平27厚告96
68の6
準用21の3
ｲ(1)</t>
    <rPh sb="0" eb="1">
      <t>ヘイ</t>
    </rPh>
    <rPh sb="3" eb="4">
      <t>コウ</t>
    </rPh>
    <rPh sb="4" eb="5">
      <t>コク</t>
    </rPh>
    <rPh sb="13" eb="15">
      <t>ジュンヨウ</t>
    </rPh>
    <phoneticPr fontId="7"/>
  </si>
  <si>
    <t>平27厚告96
68の6
準用21の3
ﾛ(1)</t>
    <rPh sb="0" eb="1">
      <t>ヘイ</t>
    </rPh>
    <rPh sb="3" eb="4">
      <t>コウ</t>
    </rPh>
    <rPh sb="4" eb="5">
      <t>コク</t>
    </rPh>
    <rPh sb="13" eb="15">
      <t>ジュンヨウ</t>
    </rPh>
    <phoneticPr fontId="7"/>
  </si>
  <si>
    <t>　入所者に対して、介護医療院サービスを行った場合に、当該施設基準に掲げる区分に従い、入所者の要介護状態区分に応じて、それぞれ１日につき次に掲げる所定単位数を加算していますか。次に掲げるいずれかの加算を算定している場合は、次に掲げるその他の加算は算定しません。</t>
    <rPh sb="1" eb="4">
      <t>ニュウショシャ</t>
    </rPh>
    <rPh sb="5" eb="6">
      <t>タイ</t>
    </rPh>
    <rPh sb="9" eb="11">
      <t>カイゴ</t>
    </rPh>
    <rPh sb="11" eb="13">
      <t>イリョウ</t>
    </rPh>
    <rPh sb="13" eb="14">
      <t>イン</t>
    </rPh>
    <rPh sb="19" eb="20">
      <t>オコナ</t>
    </rPh>
    <rPh sb="22" eb="24">
      <t>バアイ</t>
    </rPh>
    <rPh sb="26" eb="28">
      <t>トウガイ</t>
    </rPh>
    <rPh sb="28" eb="30">
      <t>シセツ</t>
    </rPh>
    <rPh sb="30" eb="32">
      <t>キジュン</t>
    </rPh>
    <rPh sb="33" eb="34">
      <t>カカ</t>
    </rPh>
    <rPh sb="36" eb="38">
      <t>クブン</t>
    </rPh>
    <rPh sb="39" eb="40">
      <t>シタガ</t>
    </rPh>
    <rPh sb="42" eb="45">
      <t>ニュウショシャ</t>
    </rPh>
    <rPh sb="46" eb="47">
      <t>ヨウ</t>
    </rPh>
    <rPh sb="47" eb="49">
      <t>カイゴ</t>
    </rPh>
    <rPh sb="49" eb="51">
      <t>ジョウタイ</t>
    </rPh>
    <rPh sb="51" eb="53">
      <t>クブン</t>
    </rPh>
    <rPh sb="54" eb="55">
      <t>オウ</t>
    </rPh>
    <rPh sb="63" eb="64">
      <t>ニチ</t>
    </rPh>
    <rPh sb="67" eb="68">
      <t>ツギ</t>
    </rPh>
    <rPh sb="69" eb="70">
      <t>カカ</t>
    </rPh>
    <rPh sb="72" eb="74">
      <t>ショテイ</t>
    </rPh>
    <rPh sb="74" eb="76">
      <t>タンイ</t>
    </rPh>
    <rPh sb="76" eb="77">
      <t>スウ</t>
    </rPh>
    <rPh sb="78" eb="80">
      <t>カサン</t>
    </rPh>
    <rPh sb="87" eb="88">
      <t>ツギ</t>
    </rPh>
    <rPh sb="89" eb="90">
      <t>カカ</t>
    </rPh>
    <rPh sb="97" eb="99">
      <t>カサン</t>
    </rPh>
    <rPh sb="100" eb="102">
      <t>サンテイ</t>
    </rPh>
    <rPh sb="106" eb="108">
      <t>バアイ</t>
    </rPh>
    <rPh sb="110" eb="111">
      <t>ツギ</t>
    </rPh>
    <rPh sb="112" eb="113">
      <t>カカ</t>
    </rPh>
    <rPh sb="117" eb="118">
      <t>タ</t>
    </rPh>
    <rPh sb="119" eb="121">
      <t>カサン</t>
    </rPh>
    <rPh sb="122" eb="124">
      <t>サンテイ</t>
    </rPh>
    <phoneticPr fontId="7"/>
  </si>
  <si>
    <t xml:space="preserve"> 介護保険等関連情報の活用とＰＤＣＡサイクルの推進について</t>
    <rPh sb="1" eb="3">
      <t>カイゴ</t>
    </rPh>
    <rPh sb="3" eb="5">
      <t>ホケン</t>
    </rPh>
    <rPh sb="5" eb="6">
      <t>トウ</t>
    </rPh>
    <rPh sb="6" eb="8">
      <t>カンレン</t>
    </rPh>
    <rPh sb="8" eb="10">
      <t>ジョウホウ</t>
    </rPh>
    <rPh sb="11" eb="13">
      <t>カツヨウ</t>
    </rPh>
    <rPh sb="23" eb="25">
      <t>スイシン</t>
    </rPh>
    <phoneticPr fontId="6"/>
  </si>
  <si>
    <t xml:space="preserve"> オ 喀痰吸引、経管栄養又はインスリン注射が実施された
  者の合計についてキに示す方法で算出した割合が、基準
  を満たすものであること。
</t>
    <rPh sb="3" eb="5">
      <t>カクタン</t>
    </rPh>
    <rPh sb="5" eb="7">
      <t>キュウイン</t>
    </rPh>
    <rPh sb="8" eb="10">
      <t>ケイカン</t>
    </rPh>
    <rPh sb="10" eb="12">
      <t>エイヨウ</t>
    </rPh>
    <rPh sb="12" eb="13">
      <t>マタ</t>
    </rPh>
    <rPh sb="19" eb="21">
      <t>チュウシャ</t>
    </rPh>
    <rPh sb="22" eb="24">
      <t>ジッシ</t>
    </rPh>
    <rPh sb="30" eb="31">
      <t>モノ</t>
    </rPh>
    <rPh sb="32" eb="34">
      <t>ゴウケイ</t>
    </rPh>
    <rPh sb="40" eb="41">
      <t>シメ</t>
    </rPh>
    <rPh sb="42" eb="44">
      <t>ホウホウ</t>
    </rPh>
    <rPh sb="45" eb="47">
      <t>サンシュツ</t>
    </rPh>
    <rPh sb="49" eb="51">
      <t>ワリアイ</t>
    </rPh>
    <rPh sb="53" eb="55">
      <t>キジュン</t>
    </rPh>
    <rPh sb="59" eb="60">
      <t>ミ</t>
    </rPh>
    <phoneticPr fontId="7"/>
  </si>
  <si>
    <t xml:space="preserve">    「インスリン注射」の実施においては、自ら実施する
  者は除く。同一の者について、例えば「喀痰吸引」と
  「経管栄養」の両方を実施している場合、２つの処置
  を実施 しているため、それぞれの人数に含めること。</t>
    <phoneticPr fontId="7"/>
  </si>
  <si>
    <t>　　ターミナルケアにあたっては、厚生労働省「人生の最
　終段階における医療・ケアの決定プロセスに関するガイ
　ドライン」等を参考にしつつ、本人の意思を尊重した医
　療・ケアの方針が実施できるよう、多職種が連携し、本
　人及びその家族と必要な情報の共有等の支援に努めるこ
　と。</t>
    <phoneticPr fontId="7"/>
  </si>
  <si>
    <t xml:space="preserve">  ※　平成17年９月１日から同月30日までの間で、特別な室料
　　　を支払っていないものが対象となります。ただし、当該
　　　者が、従来型個室を一旦退所した後、再度、従来型個室
　　　に入院して介護療養施設サービスを受ける場合は対象と
　　　なりません。　　</t>
    <phoneticPr fontId="7"/>
  </si>
  <si>
    <t>「本人家族に対する相談援助」
 ・ 食事、入浴、健康管理等在宅における生活に関する相談
　　援助
 ・ 退所する者の運動機能及び日常生活動作能力の維持及び
　　向上を目的として行う各種訓練等に関する相談助言
 ・ 家屋の改善に関する相談援助
 ・ 退所する者の介助方法に関する相談援助</t>
    <rPh sb="1" eb="3">
      <t>ホンニン</t>
    </rPh>
    <rPh sb="3" eb="5">
      <t>カゾク</t>
    </rPh>
    <rPh sb="6" eb="7">
      <t>タイ</t>
    </rPh>
    <rPh sb="9" eb="11">
      <t>ソウダン</t>
    </rPh>
    <rPh sb="11" eb="13">
      <t>エンジョ</t>
    </rPh>
    <rPh sb="19" eb="21">
      <t>ショクジ</t>
    </rPh>
    <rPh sb="22" eb="24">
      <t>ニュウヨク</t>
    </rPh>
    <rPh sb="25" eb="27">
      <t>ケンコウ</t>
    </rPh>
    <rPh sb="27" eb="29">
      <t>カンリ</t>
    </rPh>
    <rPh sb="29" eb="30">
      <t>トウ</t>
    </rPh>
    <rPh sb="30" eb="32">
      <t>ザイタク</t>
    </rPh>
    <rPh sb="36" eb="38">
      <t>セイカツ</t>
    </rPh>
    <rPh sb="39" eb="40">
      <t>カン</t>
    </rPh>
    <rPh sb="42" eb="44">
      <t>ソウダン</t>
    </rPh>
    <rPh sb="47" eb="48">
      <t>オン</t>
    </rPh>
    <rPh sb="48" eb="49">
      <t>スケ</t>
    </rPh>
    <rPh sb="57" eb="58">
      <t>モノ</t>
    </rPh>
    <rPh sb="59" eb="61">
      <t>ウンドウ</t>
    </rPh>
    <rPh sb="61" eb="63">
      <t>キノウ</t>
    </rPh>
    <rPh sb="63" eb="64">
      <t>オヨ</t>
    </rPh>
    <rPh sb="65" eb="67">
      <t>ニチジョウ</t>
    </rPh>
    <rPh sb="67" eb="69">
      <t>セイカツ</t>
    </rPh>
    <rPh sb="69" eb="71">
      <t>ドウサ</t>
    </rPh>
    <rPh sb="71" eb="73">
      <t>ノウリョク</t>
    </rPh>
    <rPh sb="74" eb="76">
      <t>イジ</t>
    </rPh>
    <rPh sb="76" eb="77">
      <t>オヨ</t>
    </rPh>
    <rPh sb="84" eb="86">
      <t>モクテキ</t>
    </rPh>
    <rPh sb="89" eb="90">
      <t>オコナ</t>
    </rPh>
    <rPh sb="91" eb="93">
      <t>カクシュ</t>
    </rPh>
    <rPh sb="93" eb="95">
      <t>クンレン</t>
    </rPh>
    <rPh sb="95" eb="96">
      <t>トウ</t>
    </rPh>
    <rPh sb="97" eb="98">
      <t>カン</t>
    </rPh>
    <rPh sb="100" eb="102">
      <t>ソウダン</t>
    </rPh>
    <rPh sb="102" eb="104">
      <t>ジョゲン</t>
    </rPh>
    <rPh sb="108" eb="110">
      <t>カオク</t>
    </rPh>
    <rPh sb="111" eb="113">
      <t>カイゼン</t>
    </rPh>
    <rPh sb="114" eb="115">
      <t>カン</t>
    </rPh>
    <rPh sb="117" eb="119">
      <t>ソウダン</t>
    </rPh>
    <rPh sb="119" eb="121">
      <t>エンジョ</t>
    </rPh>
    <rPh sb="129" eb="130">
      <t>モノ</t>
    </rPh>
    <rPh sb="131" eb="133">
      <t>カイジョ</t>
    </rPh>
    <rPh sb="133" eb="135">
      <t>ホウホウ</t>
    </rPh>
    <rPh sb="136" eb="137">
      <t>カン</t>
    </rPh>
    <rPh sb="139" eb="141">
      <t>ソウダン</t>
    </rPh>
    <rPh sb="141" eb="143">
      <t>エンジョ</t>
    </rPh>
    <phoneticPr fontId="7"/>
  </si>
  <si>
    <t>平12厚告21
別表の4ワ</t>
    <phoneticPr fontId="6"/>
  </si>
  <si>
    <t>⑴ 入所者又は利用者ごとに、要介護状態の軽減の見込みにつ
　いて、医師又は医師と連携した看護師が施設入所時又は利用
　開始時に評価し、その後少なくとも六月に一回評価するとと
　もに、その評価結果等の情報を厚生労働省に提出し、排せつ
　支援の実施に当たって、当該情報その他排せつ支援の適切か
　つ有効な実施のために必要な情報を活用していること。
⑵ ⑴の評価の結果、排せつに介護を要する入所者又は利用者
　であって、適切な対応を行うことにより、要介護状態の軽減
　が見込まれるものについて、医師、看護師、介護支援専門員
　その他の職種の者が共同して、当該入所者又は利用者が排せ
　つに介護を要する原因を分析し、それに基づいた支援計画を
　作成し、当該支援計画に基づく支援を継続して実施している
　こと。
⑶ ⑴の評価に基づき、少なくとも三月に一回、入所者又は利
　用者ごとに支援計画を見直していること。</t>
    <phoneticPr fontId="7"/>
  </si>
  <si>
    <t>⑴ ア⑴から⑸までに掲げる基準のいずれにも適合すること。
⑵ 入所者ごとの口腔衛生等の管理に係る情報を厚生労働省に
　提出し、口腔衛生の管理の実施に当たって、当該情報その他
　口腔衛生の管理の適切かつ有効な実施のために必要な情報を
　活用していること。</t>
    <phoneticPr fontId="7"/>
  </si>
  <si>
    <t xml:space="preserve">イ　排せつ支援加算(Ⅱ) 15単位 </t>
    <phoneticPr fontId="7"/>
  </si>
  <si>
    <t>ウ　排せつ支援加算(Ⅲ) 20単位</t>
    <phoneticPr fontId="7"/>
  </si>
  <si>
    <t>⑴ ア⑴から⑶までに掲げる基準のいずれにも適合すること。
⑵ 次に掲げる基準のいずれかに適合すること。
　㈠ア⑴の評価の結果、要介護状態の軽減が見込まれる者に
　　ついて、施設入所時又は利用開始時と比較して、排尿又は
　　排便の状態の少なくとも一方が改善するとともにいずれに
　　も悪化がないこと。
　㈡ア⑴の評価の結果、施設入所時又は利用開始時におむつ
　　を使用していた者であって要介護状態の軽減が見込まれる
　　ものについて、おむつを使用しなくなったこと。</t>
    <phoneticPr fontId="7"/>
  </si>
  <si>
    <t>　ア⑴から⑶まで並びにイ⑵㈠及び㈡に掲げる基準のいずれに
も適合すること。</t>
    <phoneticPr fontId="7"/>
  </si>
  <si>
    <t>平27厚告95
71の3イ</t>
    <rPh sb="0" eb="1">
      <t>ヒラ</t>
    </rPh>
    <rPh sb="3" eb="4">
      <t>コウ</t>
    </rPh>
    <rPh sb="4" eb="5">
      <t>コク</t>
    </rPh>
    <phoneticPr fontId="7"/>
  </si>
  <si>
    <t>平27厚告95
71の3ロ</t>
    <rPh sb="0" eb="1">
      <t>ヒラ</t>
    </rPh>
    <rPh sb="3" eb="4">
      <t>コウ</t>
    </rPh>
    <rPh sb="4" eb="5">
      <t>コク</t>
    </rPh>
    <phoneticPr fontId="7"/>
  </si>
  <si>
    <t>平27厚告95
71の3ハ</t>
    <rPh sb="0" eb="1">
      <t>ヒラ</t>
    </rPh>
    <rPh sb="3" eb="4">
      <t>コウ</t>
    </rPh>
    <rPh sb="4" eb="5">
      <t>コク</t>
    </rPh>
    <phoneticPr fontId="7"/>
  </si>
  <si>
    <t>平12老企40
第2の8(33)
準用5(36)①</t>
    <rPh sb="0" eb="1">
      <t>ヘイ</t>
    </rPh>
    <rPh sb="3" eb="4">
      <t>ロウ</t>
    </rPh>
    <rPh sb="4" eb="5">
      <t>キ</t>
    </rPh>
    <rPh sb="8" eb="9">
      <t>ダイ</t>
    </rPh>
    <rPh sb="17" eb="19">
      <t>ジュンヨウ</t>
    </rPh>
    <phoneticPr fontId="7"/>
  </si>
  <si>
    <t xml:space="preserve">
ア　排せつ支援加算(Ⅰ) 10単位 
</t>
    <phoneticPr fontId="7"/>
  </si>
  <si>
    <t>平12老企40
第2の8(33)
準用5(36)②</t>
    <rPh sb="0" eb="1">
      <t>ヘイ</t>
    </rPh>
    <rPh sb="3" eb="4">
      <t>ロウ</t>
    </rPh>
    <rPh sb="4" eb="5">
      <t>キ</t>
    </rPh>
    <rPh sb="8" eb="9">
      <t>ダイ</t>
    </rPh>
    <rPh sb="17" eb="19">
      <t>ジュンヨウ</t>
    </rPh>
    <phoneticPr fontId="7"/>
  </si>
  <si>
    <t>いる・いない</t>
    <phoneticPr fontId="7"/>
  </si>
  <si>
    <t xml:space="preserve">
いる・いない</t>
    <phoneticPr fontId="7"/>
  </si>
  <si>
    <t>(1)　排せつ支援加算は、排せつ支援の質の向上を図るため、
　多職種の共同により、入所者が排せつに介護を要する要因の
　分析を踏まえた支援計画の作成（Plan）、当該支援計画に基
　づく排せつ支援の実施（Do）、当該支援内容の評価（Check）
　とその結果を踏まえた当該支援計画の見直し（Action）とい
　ったサイクル（以下「ＰＤＣＡ」という。）の構築を通じて
　継続的に排せつ支援の質の管理を行っていますか。</t>
    <phoneticPr fontId="7"/>
  </si>
  <si>
    <t>(7) 大臣基準第71 号の３イ⑴の評価結果等の情報の提出につ
　いては、ＬＩＦＥを用いて行っていますか。</t>
    <phoneticPr fontId="7"/>
  </si>
  <si>
    <t>平12老企40
第2の8(33)
準用5(36)⑦</t>
    <rPh sb="0" eb="1">
      <t>ヘイ</t>
    </rPh>
    <rPh sb="3" eb="4">
      <t>ロウ</t>
    </rPh>
    <rPh sb="4" eb="5">
      <t>キ</t>
    </rPh>
    <rPh sb="8" eb="9">
      <t>ダイ</t>
    </rPh>
    <rPh sb="17" eb="19">
      <t>ジュンヨウ</t>
    </rPh>
    <phoneticPr fontId="7"/>
  </si>
  <si>
    <t>平12老企40
第2の8(33)
準用5(36)⑧</t>
    <rPh sb="0" eb="1">
      <t>ヘイ</t>
    </rPh>
    <rPh sb="3" eb="4">
      <t>ロウ</t>
    </rPh>
    <rPh sb="4" eb="5">
      <t>キ</t>
    </rPh>
    <rPh sb="8" eb="9">
      <t>ダイ</t>
    </rPh>
    <rPh sb="17" eb="19">
      <t>ジュンヨウ</t>
    </rPh>
    <phoneticPr fontId="7"/>
  </si>
  <si>
    <t>平12老企40
第2の8(33)
準用5(36)⑨</t>
    <rPh sb="0" eb="1">
      <t>ヘイ</t>
    </rPh>
    <rPh sb="3" eb="4">
      <t>ロウ</t>
    </rPh>
    <rPh sb="4" eb="5">
      <t>キ</t>
    </rPh>
    <rPh sb="8" eb="9">
      <t>ダイ</t>
    </rPh>
    <rPh sb="17" eb="19">
      <t>ジュンヨウ</t>
    </rPh>
    <phoneticPr fontId="7"/>
  </si>
  <si>
    <t>平12老企40
第2の8(33)
準用5(35)⑬</t>
    <rPh sb="0" eb="1">
      <t>ヘイ</t>
    </rPh>
    <rPh sb="3" eb="4">
      <t>ロウ</t>
    </rPh>
    <rPh sb="4" eb="5">
      <t>キ</t>
    </rPh>
    <rPh sb="8" eb="9">
      <t>ダイ</t>
    </rPh>
    <rPh sb="17" eb="19">
      <t>ジュンヨウ</t>
    </rPh>
    <phoneticPr fontId="7"/>
  </si>
  <si>
    <t>平12老企40
第2の8(33)
準用5(35)⑭</t>
    <rPh sb="0" eb="1">
      <t>ヘイ</t>
    </rPh>
    <rPh sb="3" eb="4">
      <t>ロウ</t>
    </rPh>
    <rPh sb="4" eb="5">
      <t>キ</t>
    </rPh>
    <rPh sb="8" eb="9">
      <t>ダイ</t>
    </rPh>
    <rPh sb="17" eb="19">
      <t>ジュンヨウ</t>
    </rPh>
    <phoneticPr fontId="7"/>
  </si>
  <si>
    <t>平12老企40
第2の8(33)
準用5(35)⑮</t>
    <rPh sb="0" eb="1">
      <t>ヘイ</t>
    </rPh>
    <rPh sb="3" eb="4">
      <t>ロウ</t>
    </rPh>
    <rPh sb="4" eb="5">
      <t>キ</t>
    </rPh>
    <rPh sb="8" eb="9">
      <t>ダイ</t>
    </rPh>
    <rPh sb="17" eb="19">
      <t>ジュンヨウ</t>
    </rPh>
    <phoneticPr fontId="7"/>
  </si>
  <si>
    <t>平12老企40
第2の8(33)
準用5(35)⑯</t>
    <rPh sb="0" eb="1">
      <t>ヘイ</t>
    </rPh>
    <rPh sb="3" eb="4">
      <t>ロウ</t>
    </rPh>
    <rPh sb="4" eb="5">
      <t>キ</t>
    </rPh>
    <rPh sb="8" eb="9">
      <t>ダイ</t>
    </rPh>
    <rPh sb="17" eb="19">
      <t>ジュンヨウ</t>
    </rPh>
    <phoneticPr fontId="7"/>
  </si>
  <si>
    <t>別に厚生労働大臣が定める基準に適合しているものとして
都道府県知事に届け出た介護医療院において、継続的に入所
者ごとの自立支援を行った場合は、１月につき所定単位数を
加算していますか。</t>
    <phoneticPr fontId="7"/>
  </si>
  <si>
    <t>いる・いない
該当なし</t>
    <rPh sb="7" eb="9">
      <t>ガイトウ</t>
    </rPh>
    <phoneticPr fontId="7"/>
  </si>
  <si>
    <t>イ　医師が入所者ごとに、施設入所時に自立支援に係る医学的
　評価を行い、その後少なくとも六月に一回医学的評価の見直
　しを行うとともに、その医学的評価の結果等の情報を厚生労
　働省に提出し、自立支援の促進に当たって、当該情報その他
　自立支援の適切かつ有効な促進のために必要な情報を活用し
　ていること。
ロ　イの医学的評価の結果、自立支援の促進が必要であるとさ
　れた入所者ごとに、医師、看護職員、介護職員、介護支援専
　門員その他の職種の者が共同して、自立支援に係る支援計画
　を策定し、支援計画に従ったケアを実施していること。
ハ　イの医学的評価に基づき、少なくとも三月に一回、入所者
　ごとに支援計画を見直していること。
ニ　医師が自立支援に係る支援計画の策定等に参加しているこ
　と。</t>
    <phoneticPr fontId="7"/>
  </si>
  <si>
    <t>平27厚告95
71の4</t>
    <rPh sb="0" eb="1">
      <t>ヒラ</t>
    </rPh>
    <rPh sb="3" eb="4">
      <t>コウ</t>
    </rPh>
    <rPh sb="4" eb="5">
      <t>コク</t>
    </rPh>
    <phoneticPr fontId="7"/>
  </si>
  <si>
    <t>(1)　自立支援促進加算は、入所者の尊厳の保持及び自立支援
　 に係るケアの質の向上を図るため、多職種共同による、入
　 所者が自立支援の促進を要する要因の分析を踏まえた支援
 　計画の作成（Plan）、当該支援計画に基づく自立支援の促
　 進（Do）、当該支援内容の評価（Check）とその結果を踏ま
　 えた当該支援計画の見直し（Action）といったサイクル
 　（以下「ＰＤＣＡ」という。）の構築を通じて、継続的に
　 入所者の尊厳を保持し、自立支援に係る質の管理を行った
 　場合に加算していますか。</t>
    <phoneticPr fontId="7"/>
  </si>
  <si>
    <t>平12老企40
第2の8(34)
準用5(37)①</t>
    <rPh sb="0" eb="1">
      <t>ヘイ</t>
    </rPh>
    <rPh sb="3" eb="4">
      <t>ロウ</t>
    </rPh>
    <rPh sb="4" eb="5">
      <t>キ</t>
    </rPh>
    <rPh sb="8" eb="9">
      <t>ダイ</t>
    </rPh>
    <rPh sb="17" eb="19">
      <t>ジュンヨウ</t>
    </rPh>
    <phoneticPr fontId="7"/>
  </si>
  <si>
    <t>平12老企40
第2の8(34)
準用5(37)②</t>
    <rPh sb="0" eb="1">
      <t>ヘイ</t>
    </rPh>
    <rPh sb="3" eb="4">
      <t>ロウ</t>
    </rPh>
    <rPh sb="4" eb="5">
      <t>キ</t>
    </rPh>
    <rPh sb="8" eb="9">
      <t>ダイ</t>
    </rPh>
    <rPh sb="17" eb="19">
      <t>ジュンヨウ</t>
    </rPh>
    <phoneticPr fontId="7"/>
  </si>
  <si>
    <t>(3) 本加算は、原則として入所者全員を対象として入所者ごと
　に大臣基準第71 号の４に掲げる要件を満たした場合に、当
　該施設の入所者全員に対して算定していますか。</t>
    <phoneticPr fontId="7"/>
  </si>
  <si>
    <t>平12老企40
第2の8(34)
準用5(37)③</t>
    <rPh sb="0" eb="1">
      <t>ヘイ</t>
    </rPh>
    <rPh sb="3" eb="4">
      <t>ロウ</t>
    </rPh>
    <rPh sb="4" eb="5">
      <t>キ</t>
    </rPh>
    <rPh sb="8" eb="9">
      <t>ダイ</t>
    </rPh>
    <rPh sb="17" eb="19">
      <t>ジュンヨウ</t>
    </rPh>
    <phoneticPr fontId="7"/>
  </si>
  <si>
    <t>(4) 大臣基準第71 号の４イの自立支援に係る医学的評価は、
　医師が必要に応じて関連職種と連携し、別紙様式７を用い
　て、当該時点における自立支援に係る評価に加え、特別な
　支援を実施することによる入所者の状態の改善可能性等に
　ついて、実施していますか。</t>
    <phoneticPr fontId="7"/>
  </si>
  <si>
    <t>平12老企40
第2の8(34)
準用5(37)④</t>
    <rPh sb="0" eb="1">
      <t>ヘイ</t>
    </rPh>
    <rPh sb="3" eb="4">
      <t>ロウ</t>
    </rPh>
    <rPh sb="4" eb="5">
      <t>キ</t>
    </rPh>
    <rPh sb="8" eb="9">
      <t>ダイ</t>
    </rPh>
    <rPh sb="17" eb="19">
      <t>ジュンヨウ</t>
    </rPh>
    <phoneticPr fontId="7"/>
  </si>
  <si>
    <t>平12老企40
第2の8(34)
準用5(37)⑤</t>
    <rPh sb="0" eb="1">
      <t>ヘイ</t>
    </rPh>
    <rPh sb="3" eb="4">
      <t>ロウ</t>
    </rPh>
    <rPh sb="4" eb="5">
      <t>キ</t>
    </rPh>
    <rPh sb="8" eb="9">
      <t>ダイ</t>
    </rPh>
    <rPh sb="17" eb="19">
      <t>ジュンヨウ</t>
    </rPh>
    <phoneticPr fontId="7"/>
  </si>
  <si>
    <t>平12老企40
第2の8(34)
準用5(37)⑥</t>
    <rPh sb="0" eb="1">
      <t>ヘイ</t>
    </rPh>
    <rPh sb="3" eb="4">
      <t>ロウ</t>
    </rPh>
    <rPh sb="4" eb="5">
      <t>キ</t>
    </rPh>
    <rPh sb="8" eb="9">
      <t>ダイ</t>
    </rPh>
    <rPh sb="17" eb="19">
      <t>ジュンヨウ</t>
    </rPh>
    <phoneticPr fontId="7"/>
  </si>
  <si>
    <t>ａ 寝たきりによる廃用性機能障害を防ぐために、離床、座位
　保持又は立ち上がりを計画的に支援する。
ｂ 食事は、本人の希望に応じ、居室外で、車椅子ではなく普
　通の椅子を用いる等、施設においても、本人の希望を尊重し
　自宅等におけるこれまでの暮らしを維持できるようにする。
　食事の時間や嗜好等への対応について、画一的ではなく、個
　人の習慣や希望を尊重する。
ｃ 排せつは、入所者ごとの排せつリズムを考慮しつつ、プラ
　イバシーに配慮したトイレを使用することとし、特に多床室
　においては、ポータブルトイレの使用を前提とした支援計画
　を策定してはならない。
ｄ 入浴は、特別浴槽ではなく、一般浴槽での入浴とし、回数
　やケアの方法についても、個人の習慣や希望を尊重するこ
　と。
ｅ 生活全般において、入所者本人や家族と相談し、可能な限
　り自宅での生活と同様の暮らしを続けられるようにする。
ｆ リハビリテーション及び機能訓練の実施については、本加
　算において評価をするものではないが、④の評価に基づき
　必要な場合は、入所者本人や家族の希望も確認して施設サー
　ビス計画の見直しを行う。</t>
    <phoneticPr fontId="7"/>
  </si>
  <si>
    <t>平12老企40
第2の8(34)
準用5(37)⑧</t>
    <rPh sb="0" eb="1">
      <t>ヘイ</t>
    </rPh>
    <rPh sb="3" eb="4">
      <t>ロウ</t>
    </rPh>
    <rPh sb="4" eb="5">
      <t>キ</t>
    </rPh>
    <rPh sb="8" eb="9">
      <t>ダイ</t>
    </rPh>
    <rPh sb="17" eb="19">
      <t>ジュンヨウ</t>
    </rPh>
    <phoneticPr fontId="7"/>
  </si>
  <si>
    <t>(7) 大臣基準第71 号の４ロにおいて、支援計画に基づいたケ
　アを実施する際には、対象となる入所者又はその家族に説明
　し、その同意を得ていますか。</t>
    <phoneticPr fontId="7"/>
  </si>
  <si>
    <t>(6) 当該支援計画の各項目は原則として以下のとおり実施し
　ていますか。
　　その際、入所者及びその家族の希望も確認し、入所者の
　尊厳が支援に当たり十分保持されるように留意しています
　か。</t>
    <phoneticPr fontId="7"/>
  </si>
  <si>
    <t>(8) 大臣基準第71 号の４ハにおける支援計画の見直しは、支
　援計画に実施上に当たっての課題（入所者の自立に係る状態
　の変化、支援の実施時における医学的観点からの留意事項に
　関する大きな変更、関連職種が共同して取り組むべき事項の
　見直しの必要性等）に応じ、必要に応じた見直しを行ってい
　ますか。
　　その際、ＰＤＣＡの推進及びケアの向上を図る観点から、
　ＬＩＦＥへの提出情報とフィードバック情報を活用していま
　すか。</t>
    <phoneticPr fontId="7"/>
  </si>
  <si>
    <t>平12老企40
第2の8(34)
準用5(37)⑨</t>
    <rPh sb="0" eb="1">
      <t>ヘイ</t>
    </rPh>
    <rPh sb="3" eb="4">
      <t>ロウ</t>
    </rPh>
    <rPh sb="4" eb="5">
      <t>キ</t>
    </rPh>
    <rPh sb="8" eb="9">
      <t>ダイ</t>
    </rPh>
    <rPh sb="17" eb="19">
      <t>ジュンヨウ</t>
    </rPh>
    <phoneticPr fontId="7"/>
  </si>
  <si>
    <t>(9) 大臣基準第第71 号の４ニの評価結果等の情報の提出につ
　いては、ＬＩＦＥを用いていますか。</t>
    <phoneticPr fontId="7"/>
  </si>
  <si>
    <t>平12老企40
第2の8(34)
準用5(37)⑩</t>
    <rPh sb="0" eb="1">
      <t>ヘイ</t>
    </rPh>
    <rPh sb="3" eb="4">
      <t>ロウ</t>
    </rPh>
    <rPh sb="4" eb="5">
      <t>キ</t>
    </rPh>
    <rPh sb="8" eb="9">
      <t>ダイ</t>
    </rPh>
    <rPh sb="17" eb="19">
      <t>ジュンヨウ</t>
    </rPh>
    <phoneticPr fontId="7"/>
  </si>
  <si>
    <t>(4) 大臣基準第71 号の３イ⑴の評価は、別紙様式６を用いて
　排尿・排便の状態及びおむつ使用の有無並びに特別な支援が
　行われた場合におけるそれらの３か月後の見込みについて実
　施していますか。</t>
    <phoneticPr fontId="7"/>
  </si>
  <si>
    <t>(5) 大臣基準第71 号の３イ⑴の施設入所時の評価は、大臣基
　準第71 号の３イ⑴から⑶までの要件に適合しているものと
　して都道府県知事に届け出た日の属する月及び当該月以降
　の新規入所者については、当該者の施設入所時に評価を行
　うこととし、届出の日の属する月の前月以前から既に入所
　している者（以下「既入所者」という。）については、介
　護記録等に基づき、施設入所時における評価を行っていま
　すか。</t>
    <rPh sb="81" eb="82">
      <t>ゲツ</t>
    </rPh>
    <rPh sb="107" eb="109">
      <t>シセツ</t>
    </rPh>
    <phoneticPr fontId="7"/>
  </si>
  <si>
    <t>(9) 「状態の軽減が見込まれる」とは、特別な支援を行わなか
　った場合には、当該排尿若しくは排便又はおむつ使用にかか
　る状態の評価が不変又は低下となることが見込まれるものの
　適切な対応を行った場合には、排尿又は排便の状態の少なく
　とも一方が改善又はおむつ使用ありから使用なしに改善する
　こと、あるいは、排尿又は排便の状態の少なくとも一方が改
　善し、かつ、おむつ使用ありから使用なしに改善することが
　見込まれることとしていますか。</t>
    <phoneticPr fontId="7"/>
  </si>
  <si>
    <t>(13)大臣基準第71号の３イ⑶における支援計画の見直しは、
　支援計画に実施上の問題（排せつ支援計画の変更の必要性
　関連職種が共同して取り組むべき事項の見直しの必要性等
　）があれば直ちに実施していますか。
　　その際、ＰＤＣＡの推進及び排せつ支援の質の向上を図
　る観点から、ＬＩＦＥへの提出情報及びフィードバック情
 報を活用していますか。</t>
    <phoneticPr fontId="7"/>
  </si>
  <si>
    <t>(14)排せつ支援加算(Ⅱ)は、排せつ支援加算(Ⅰ)の算定要件
　を満たす施設において、施設入所時と比較して、排尿又は
　排便の状態の少なくとも一方が改善し、かつ、いずれにも
　悪化がない場合又はおむつ使用ありから使用なしに改善し
　た場合に、算定していますか。</t>
    <phoneticPr fontId="7"/>
  </si>
  <si>
    <t>(15)排せつ支援加算(Ⅲ)は、排せつ支援加算(Ⅰ)の算定要件
　を満たす施設において、施設入所時と比較して、排尿又は
　排便の状態の少なくとも一方が改善し、いずれにも悪化が
　なく、かつ、おむつ使用ありから使用なしに改善した場合
　に、算定していますか。</t>
    <phoneticPr fontId="7"/>
  </si>
  <si>
    <t>(16)排せつ支援加算(Ⅳ)は、令和３年３月31 日において、
　令和３年度改定前の排せつ支援加算に係る届出を行う施設
　について、今後ＬＩＦＥを用いた情報の提出に切り替える
　よう必要な検討を行うことを前提に、経過措置として、令
　和３年度末まで、従前の要件での算定していますか。</t>
    <phoneticPr fontId="7"/>
  </si>
  <si>
    <t>別に厚生労働大臣が定める基準に適合しているものとして都道府県知事に届け出た介護医療院が、入所者に対し介護医療院サービスを行った場合は、当該基準に掲げる区分に従い、１月につき次に掲げる所定単位数を加算していますか。
ただし、次に掲げるいずれかの加算を算定している場合においては、次に掲げるその他の加算は算定しない。</t>
    <phoneticPr fontId="7"/>
  </si>
  <si>
    <t>⑴　入所者ごとのＡＤＬ値、栄養状態、口腔機能、認知症の状
　況その他の入所者の心身の状況等に係る基本的な情報を、厚
　生労働省に提出していること。
⑵　必要に応じて施設サービス計画を見直すなど、サービスの
　提供に当たって、⑴に規定する情報その他サービスを適切か
　つ有効に提供するために必要な情報を活用していること。</t>
    <phoneticPr fontId="7"/>
  </si>
  <si>
    <t xml:space="preserve">
ア　科学的介護推進体制加算(Ⅰ)　　 40単位</t>
    <phoneticPr fontId="7"/>
  </si>
  <si>
    <t xml:space="preserve">
イ　科学的介護推進体制加算(Ⅱ) 　　60単位</t>
    <phoneticPr fontId="7"/>
  </si>
  <si>
    <t>⑴　ア⑴に加えて、入所者ごとの疾病、服薬の状況等の情報を
　厚生労働省に提出していること。
⑵　必要に応じて施設サービス計画を見直すなど、サービスの
　提供に当たって、イ⑴に規定する情報、⑴に規定する情報そ
　の他サービスを適切かつ有効に提供するために必要な情報を
　活用していること。</t>
    <phoneticPr fontId="7"/>
  </si>
  <si>
    <t>平12老企40
第2の8(35)
準用5(38)①</t>
    <rPh sb="0" eb="1">
      <t>ヘイ</t>
    </rPh>
    <rPh sb="3" eb="4">
      <t>ロウ</t>
    </rPh>
    <rPh sb="4" eb="5">
      <t>キ</t>
    </rPh>
    <rPh sb="8" eb="9">
      <t>ダイ</t>
    </rPh>
    <rPh sb="17" eb="19">
      <t>ジュンヨウ</t>
    </rPh>
    <phoneticPr fontId="7"/>
  </si>
  <si>
    <t>(1) 科学的介護推進体制加算は、原則として入所者全員を対象
　として、入所者ごとに大臣基準第72号の２に掲げる要件を満
　たした場合に、当該施設の入所者全員に対して算定していま
　すか。</t>
    <phoneticPr fontId="7"/>
  </si>
  <si>
    <t>(2) 大臣基準第71号の５イ⑴及びロ⑴の情報の提出については
　ＬＩＦＥを用いて行っていますか。</t>
    <phoneticPr fontId="7"/>
  </si>
  <si>
    <t>平12老企40
第2の8(35)
準用5(38)②</t>
    <rPh sb="0" eb="1">
      <t>ヘイ</t>
    </rPh>
    <rPh sb="3" eb="4">
      <t>ロウ</t>
    </rPh>
    <rPh sb="4" eb="5">
      <t>キ</t>
    </rPh>
    <rPh sb="8" eb="9">
      <t>ダイ</t>
    </rPh>
    <rPh sb="17" eb="19">
      <t>ジュンヨウ</t>
    </rPh>
    <phoneticPr fontId="7"/>
  </si>
  <si>
    <t>(3) 入所者に提供する施設サービスの質を常に向上させていく
　ため、計画（Plan）、実行（Do）、評価（Check）、改善
　（Action）のサイクル（ＰＤＣＡサイクル）により、質の高
　いサービスを実施する体制を構築するとともに、その更なる
　向上に努めることが重要であり、具体的には、次のような一
　連の取組を実施していますか。
　　したがって、情報を厚生労働省に提出するだけでは、本加
　算の算定対象とはならないことに留意してください。</t>
    <rPh sb="160" eb="162">
      <t>ジッシ</t>
    </rPh>
    <rPh sb="216" eb="218">
      <t>リュウイ</t>
    </rPh>
    <phoneticPr fontId="7"/>
  </si>
  <si>
    <t>平12老企40
第2の8(35)
準用5(38)③</t>
    <rPh sb="0" eb="1">
      <t>ヘイ</t>
    </rPh>
    <rPh sb="3" eb="4">
      <t>ロウ</t>
    </rPh>
    <rPh sb="4" eb="5">
      <t>キ</t>
    </rPh>
    <rPh sb="8" eb="9">
      <t>ダイ</t>
    </rPh>
    <rPh sb="17" eb="19">
      <t>ジュンヨウ</t>
    </rPh>
    <phoneticPr fontId="7"/>
  </si>
  <si>
    <t>イ 入所者の心身の状況等に係る基本的な情報に基づき、適切な
　サービスを提供するための施設サービス計画を作成する
　（Plan）。
ロ サービスの提供に当たっては、施設サービス計画に基づいて
　入所者の自立支援や重度化防止に資する介護を実施する
　（Do）。
ハ ＬＩＦＥへの提出情報及びフィードバック情報等も活用し、
　多職種が共同して、施設の特性やサービス提供の在り方につ
　いて検証を行う（Check）。
ニ 検証結果に基づき、入所者の施設サービス計画を適切に見直
　し、施設全体として、サービスの質の更なる向上に努める
　（Action）。</t>
    <phoneticPr fontId="7"/>
  </si>
  <si>
    <t>別に厚生労働大臣が定める施設基準に適合しているものとして都道府県知事に届け出た介護医療院が、入所者に対し、介護医療院サービスを行った場合、安全対策体制加算として、入所初日に限り所定単位数を加算していますか。</t>
    <phoneticPr fontId="7"/>
  </si>
  <si>
    <t>安全対策体制加算　　20単位</t>
    <phoneticPr fontId="7"/>
  </si>
  <si>
    <t>平27厚告96
68の7</t>
    <rPh sb="0" eb="1">
      <t>ヒラ</t>
    </rPh>
    <rPh sb="3" eb="4">
      <t>コウ</t>
    </rPh>
    <rPh sb="4" eb="5">
      <t>コク</t>
    </rPh>
    <phoneticPr fontId="7"/>
  </si>
  <si>
    <t>平12老企40
第2の8(37)
準用5(39)</t>
    <rPh sb="0" eb="1">
      <t>ヘイ</t>
    </rPh>
    <rPh sb="3" eb="4">
      <t>ロウ</t>
    </rPh>
    <rPh sb="4" eb="5">
      <t>キ</t>
    </rPh>
    <rPh sb="8" eb="9">
      <t>ダイ</t>
    </rPh>
    <rPh sb="17" eb="19">
      <t>ジュンヨウ</t>
    </rPh>
    <phoneticPr fontId="7"/>
  </si>
  <si>
    <t>ア　サービス提供体制強化加算(Ⅰ)　　　22単位</t>
    <phoneticPr fontId="7"/>
  </si>
  <si>
    <t xml:space="preserve">
イ　サービス提供体制強化加算(Ⅱ) 　　18単位</t>
    <phoneticPr fontId="7"/>
  </si>
  <si>
    <t>平27厚告95
100の6
準用93ハ</t>
    <rPh sb="0" eb="1">
      <t>ヒラ</t>
    </rPh>
    <rPh sb="3" eb="4">
      <t>コウ</t>
    </rPh>
    <rPh sb="4" eb="5">
      <t>コク</t>
    </rPh>
    <rPh sb="14" eb="16">
      <t>ジュンヨウ</t>
    </rPh>
    <phoneticPr fontId="7"/>
  </si>
  <si>
    <t>平27厚告95
100の6
準用93ロ</t>
    <rPh sb="0" eb="1">
      <t>ヒラ</t>
    </rPh>
    <rPh sb="3" eb="4">
      <t>コウ</t>
    </rPh>
    <rPh sb="4" eb="5">
      <t>コク</t>
    </rPh>
    <rPh sb="14" eb="16">
      <t>ジュンヨウ</t>
    </rPh>
    <phoneticPr fontId="7"/>
  </si>
  <si>
    <t>平27厚告95
100の6
準用93イ</t>
    <rPh sb="0" eb="1">
      <t>ヒラ</t>
    </rPh>
    <rPh sb="3" eb="4">
      <t>コウ</t>
    </rPh>
    <rPh sb="4" eb="5">
      <t>コク</t>
    </rPh>
    <rPh sb="14" eb="16">
      <t>ジュンヨウ</t>
    </rPh>
    <phoneticPr fontId="7"/>
  </si>
  <si>
    <t>・　介護医療院サービスを利用者に直接提供する職員とは、
　看護職員、介護職員、理学療法士、作業療法士又は言語聴
　覚士として勤務を行う職員を指します。</t>
    <rPh sb="4" eb="6">
      <t>イリョウ</t>
    </rPh>
    <rPh sb="6" eb="7">
      <t>イン</t>
    </rPh>
    <rPh sb="50" eb="51">
      <t>マタ</t>
    </rPh>
    <rPh sb="52" eb="54">
      <t>ゲンゴ</t>
    </rPh>
    <rPh sb="54" eb="55">
      <t>チョウ</t>
    </rPh>
    <rPh sb="57" eb="58">
      <t>サトル</t>
    </rPh>
    <rPh sb="58" eb="59">
      <t>シ</t>
    </rPh>
    <phoneticPr fontId="6"/>
  </si>
  <si>
    <t>　施設内感染対策委員会は、テレビ電話装置等（リアルタイム
での画像を介したコミュニケーションが可能な機器をいう。）
を活用して行うことができるものとする。この際、個人情報保
護委員会・厚生労働省「医療・介護関係事業者における個人情
報の適切な取扱いのためのガイダンス」、厚生労働省「医療情
報システムの安全管理に関するガイドライン」等を遵守するこ
と。</t>
    <phoneticPr fontId="7"/>
  </si>
  <si>
    <t xml:space="preserve">平12厚告30
別表第2の2
注2
</t>
    <rPh sb="10" eb="11">
      <t>ダイ</t>
    </rPh>
    <phoneticPr fontId="6"/>
  </si>
  <si>
    <t>　　また、褥瘡管理に当たっては、施設ごとに当該マネジメン
　トの実施に必要な褥瘡管理に係るマニュアルを整備し、当該
　マニュアルに基づき実施していますか。</t>
    <phoneticPr fontId="7"/>
  </si>
  <si>
    <t>(3) 褥瘡対策指導管理(Ⅱ)に係る特別療養費は、褥瘡対策指導
　管理(Ⅰ)の算定要件を満たす介護医療院において、サービス
　の質の向上を図るため、以下の①から④までを満たし、多職
　種の共同により、褥瘡対策指導管理(Ⅰ)を算定すべき入所者
　（以下「入所者」という。）が褥瘡対策を要する要因の分析
　を踏まえた褥瘡ケア計画の作成（Plan）、当該計画に基づく
　褥瘡対策の実施（Do）、当該実施内容の評価（Check）とそ
　の結果を踏まえた実施計画の見直し（Action）といったサイ
　クル（以下「ＰＤＣＡ」という。）の構築を通じて、継続的
　にサービスの質の管理を行った場合に算定していますか。</t>
    <phoneticPr fontId="7"/>
  </si>
  <si>
    <t>① 施設入所時及びその後少なくとも３月に１回、別添様式３
　を用いて、褥瘡の状態及び褥瘡の発生と関連のあるリスクに
　ついての評価を実施していますか。
　　施設入所時の評価は、新たに本加算の算定を開始しようと
　する月の翌月以降に入所した者については、当該者の施設入
　所時における評価を、新たに本加算の算定を開始しようとす
　る月において既に入所している者（以下「既入所者」とい
　う。）については、介護記録等に基づいて、施設入所時にお
　ける評価を行っていますか。</t>
    <phoneticPr fontId="7"/>
  </si>
  <si>
    <t>② 褥瘡対策等に係る情報の提出については、「科学的介護情
　報システム
　（Long-term care Information system For Evidence）」
　（以下「ＬＩＦＥ」という。）を用いて行っていますか。</t>
    <phoneticPr fontId="7"/>
  </si>
  <si>
    <t>③ ①の評価の結果、褥瘡が発生するリスクがあるとされた入
　所者ごとに褥瘡対策に関する診療計画を作成し、少なくとも
　３月に１回見直していますか。</t>
    <phoneticPr fontId="7"/>
  </si>
  <si>
    <t>④ ①の評価の結果、施設入所時に褥瘡が発生するリスクがあ
るとされた入所者について、施設入所日の属する月の翌月以降
に別添様式３を用いて評価を実施するとともに、別添様式３に
示す持続する発赤（ｄ１）以上の褥瘡の発症がありませんか。
ただし、施設入所時に褥瘡があった入所者については、当該褥
瘡の治癒後に、褥瘡の再発がない場合に算定していますか。</t>
    <phoneticPr fontId="7"/>
  </si>
  <si>
    <t>平12厚告30
別表第2の7注1</t>
    <rPh sb="10" eb="11">
      <t>ダイ</t>
    </rPh>
    <phoneticPr fontId="6"/>
  </si>
  <si>
    <t>平12厚告30
別表第2の7注2</t>
    <rPh sb="10" eb="11">
      <t>ダイ</t>
    </rPh>
    <phoneticPr fontId="6"/>
  </si>
  <si>
    <t>(11) 30 号告示別表２の７の注２の加算の算定に当たって、
　厚生労働省への情報の提出については、「科学的介護情報
　システム「ＬＩＦＥ」を用いて行っていますか。</t>
    <phoneticPr fontId="7"/>
  </si>
  <si>
    <t xml:space="preserve"> ① 医薬品緊急安全性情報
 ② 医薬品等安全性情報</t>
    <rPh sb="20" eb="21">
      <t>トウ</t>
    </rPh>
    <rPh sb="23" eb="24">
      <t>セイ</t>
    </rPh>
    <phoneticPr fontId="6"/>
  </si>
  <si>
    <t>平12厚告30
別表第2の9注6</t>
    <rPh sb="10" eb="11">
      <t>ダイ</t>
    </rPh>
    <phoneticPr fontId="6"/>
  </si>
  <si>
    <t>(11)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　作業療法の注６又は言語聴覚療法の注４の規定
　により加算する場合はこの限りでない。</t>
    <phoneticPr fontId="7"/>
  </si>
  <si>
    <t>平30老老発0425
第2の9(6)①</t>
    <phoneticPr fontId="6"/>
  </si>
  <si>
    <t>平30老老発0425
第2の9(6)②</t>
    <phoneticPr fontId="6"/>
  </si>
  <si>
    <t>①　厚生労働省への情報の提出については、「科学的介護情報
　システム（「ＬＩＦＥ」）を用いていますか。</t>
    <phoneticPr fontId="7"/>
  </si>
  <si>
    <t>②サービスの質の向上を図るため、ＬＩＦＥへの提出情報及び
　フィードバック情報を活用し、利用者の状態に応じたリハビ
　リテーション実施計画の作成（Plan）、当該計画に基づくリ
　ハビリテーションの実施（Do）、当該実施内容の評価
　（Check）、その評価結果を踏まえた当該計画の見直し・改
　善（Action）の一連のサイクル（ＰＤＣＡサイクル）により
　サービスの質の管理を行うこと。なお、評価は、リハビリテ
　ーション実施計画書に基づくリハビリテーションの提供開始
　からおおむね２週間以内に、その後はおおむね３月ごとにを
　行っていますか。</t>
    <phoneticPr fontId="7"/>
  </si>
  <si>
    <t>イ　入所者ごとのリハビリテーション実施計画に従い、医師又
  は医師の指示を受けた理学療法士、作業療法士又は言語聴覚
　士（以下「理学療法士等」という。）がリハビリテーション
　を行うとともに、入所者の状態を定期的に記録していますか。</t>
    <rPh sb="32" eb="34">
      <t>イシ</t>
    </rPh>
    <rPh sb="62" eb="64">
      <t>イカ</t>
    </rPh>
    <rPh sb="65" eb="67">
      <t>リガク</t>
    </rPh>
    <rPh sb="67" eb="70">
      <t>リョウホウシ</t>
    </rPh>
    <rPh sb="70" eb="71">
      <t>トウ</t>
    </rPh>
    <phoneticPr fontId="6"/>
  </si>
  <si>
    <t>エ　リハビリテーションを行う医師又は理学療法士等が、看護
　職員、介護職員その他の職種の者に対し、リハビリテーショ
　ンの観点から、日常生活上の留意点、介護の工夫等の情報を
　伝達していますか。</t>
    <rPh sb="16" eb="17">
      <t>マタ</t>
    </rPh>
    <rPh sb="18" eb="20">
      <t>リガク</t>
    </rPh>
    <rPh sb="20" eb="23">
      <t>リョウホウシ</t>
    </rPh>
    <rPh sb="23" eb="24">
      <t>トウ</t>
    </rPh>
    <phoneticPr fontId="6"/>
  </si>
  <si>
    <t xml:space="preserve"> (8) あん摩マッサージ指圧師等理学療法士以外の従事者が訓練
　を行った場合は、当該療法を実施するに当たり、医師又は理
　学療法士が従事者に対し事前に指示を行い、かつ理学療法士
　が、従事者とともに訓練を受ける全ての利用者の運動機能訓
　練の内容を的確に把握し、事後に従事者から当該療法に係る
　報告を受ける場合に限り、理学療法(Ⅱ)に準じて算定してい
　ますか。
　　なお、この場合に監視に当たる理学療法士が、理学療法を
　行った場合は。理学療法（Ⅰ）を算定できます。</t>
    <rPh sb="109" eb="112">
      <t>リヨウシャ</t>
    </rPh>
    <rPh sb="192" eb="194">
      <t>バアイ</t>
    </rPh>
    <rPh sb="195" eb="197">
      <t>カンシ</t>
    </rPh>
    <rPh sb="198" eb="199">
      <t>ア</t>
    </rPh>
    <rPh sb="201" eb="203">
      <t>リガク</t>
    </rPh>
    <rPh sb="203" eb="206">
      <t>リョウホウシ</t>
    </rPh>
    <rPh sb="208" eb="210">
      <t>リガク</t>
    </rPh>
    <rPh sb="210" eb="212">
      <t>リョウホウ</t>
    </rPh>
    <rPh sb="215" eb="216">
      <t>オコナ</t>
    </rPh>
    <rPh sb="218" eb="220">
      <t>バアイ</t>
    </rPh>
    <rPh sb="222" eb="224">
      <t>リガク</t>
    </rPh>
    <rPh sb="224" eb="226">
      <t>リョウホウ</t>
    </rPh>
    <rPh sb="230" eb="232">
      <t>サンテイ</t>
    </rPh>
    <phoneticPr fontId="6"/>
  </si>
  <si>
    <t>(3) 入所者数が作業療法士を含む従事者の数に対し適切なもの
　になっていますか。</t>
    <rPh sb="4" eb="7">
      <t>ニュウショシャ</t>
    </rPh>
    <phoneticPr fontId="6"/>
  </si>
  <si>
    <t>平12厚告30
別表第2の10注6</t>
    <rPh sb="10" eb="11">
      <t>ダイ</t>
    </rPh>
    <phoneticPr fontId="6"/>
  </si>
  <si>
    <t>(15)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ただし、理学療法の注６又は言語聴覚療法の注４の規定に
　より加算する場合はこの限りでない。</t>
    <phoneticPr fontId="7"/>
  </si>
  <si>
    <t>(4) 入所者数が言語聴覚士の数に対して適切なものになってい
　ますか。</t>
    <rPh sb="4" eb="7">
      <t>ニュウショシャ</t>
    </rPh>
    <phoneticPr fontId="6"/>
  </si>
  <si>
    <t>ア 専用の療法室
   個別療法室(８平方メートル以上)を１室以上有していること
 (言語聴覚療法以外の目的で使用するものは個別療法室に該当
  しないものとします)。
   なお、当該療法室は、車椅子、歩行器・杖等を使用する利用
 者が容易かつ安全に出入り可能であり、遮音等に配慮した部屋
 でなければなりません。
イ 必要な器械・器具(主なもの)
   簡易聴力スクリーニング検査機器、音声録音再生装置、ビデ
 オ録画システム、各種言語・心理・認知機能検査機器・用具、
 発声発語検査機器・用具、各種診断・治療材料(絵カード他)</t>
    <rPh sb="239" eb="240">
      <t>コエ</t>
    </rPh>
    <phoneticPr fontId="6"/>
  </si>
  <si>
    <t>平12厚告30
別表第2の11注4</t>
    <rPh sb="10" eb="11">
      <t>ダイ</t>
    </rPh>
    <phoneticPr fontId="6"/>
  </si>
  <si>
    <t>(14)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ただし、理学療法又は作業療法の注６の規定により加算す
 る場合はこの限りでない。</t>
    <phoneticPr fontId="7"/>
  </si>
  <si>
    <t>平12厚告30
別表第2の11注3</t>
    <rPh sb="10" eb="11">
      <t>ダイ</t>
    </rPh>
    <phoneticPr fontId="6"/>
  </si>
  <si>
    <r>
      <rPr>
        <b/>
        <sz val="11"/>
        <rFont val="ＭＳ 明朝"/>
        <family val="1"/>
        <charset val="128"/>
      </rPr>
      <t>短期集中リハビリテーション（１日につき）  ２４０単位</t>
    </r>
    <r>
      <rPr>
        <sz val="11"/>
        <rFont val="ＭＳ 明朝"/>
        <family val="1"/>
        <charset val="128"/>
      </rPr>
      <t xml:space="preserve">
(1)  入所者に対して、医師又は医師の指示を受けた理学療法士
   作業療法士又は言語聴覚士が、その入院した日から起算して
   て３月以内の期間に集中的(１週につき概ね３日以上)に理学
   療法、作業療法、言語聴覚療法又は摂食機能療法を行った
   場合に所定の単位数を算定していますか。
　 ※　ただし、理学療法、作業療法、言語聴覚療法又は摂食
　　 機能療法を算定する場合は、算定できません。</t>
    </r>
    <rPh sb="0" eb="2">
      <t>タンキ</t>
    </rPh>
    <rPh sb="2" eb="4">
      <t>シュウチュウ</t>
    </rPh>
    <rPh sb="15" eb="16">
      <t>ニチ</t>
    </rPh>
    <rPh sb="25" eb="27">
      <t>タンイ</t>
    </rPh>
    <rPh sb="35" eb="36">
      <t>ショ</t>
    </rPh>
    <rPh sb="59" eb="60">
      <t>シ</t>
    </rPh>
    <rPh sb="122" eb="123">
      <t>ガク</t>
    </rPh>
    <rPh sb="160" eb="162">
      <t>ショテイ</t>
    </rPh>
    <rPh sb="163" eb="165">
      <t>タンイ</t>
    </rPh>
    <rPh sb="165" eb="166">
      <t>スウ</t>
    </rPh>
    <rPh sb="186" eb="188">
      <t>リガク</t>
    </rPh>
    <rPh sb="188" eb="190">
      <t>リョウホウ</t>
    </rPh>
    <rPh sb="191" eb="193">
      <t>サギョウ</t>
    </rPh>
    <rPh sb="193" eb="195">
      <t>リョウホウ</t>
    </rPh>
    <rPh sb="196" eb="198">
      <t>ゲンゴ</t>
    </rPh>
    <rPh sb="198" eb="200">
      <t>チョウカク</t>
    </rPh>
    <rPh sb="200" eb="202">
      <t>リョウホウ</t>
    </rPh>
    <rPh sb="202" eb="203">
      <t>マタ</t>
    </rPh>
    <rPh sb="204" eb="206">
      <t>セッショク</t>
    </rPh>
    <rPh sb="210" eb="212">
      <t>キノウ</t>
    </rPh>
    <rPh sb="212" eb="214">
      <t>リョウホウ</t>
    </rPh>
    <rPh sb="219" eb="221">
      <t>バアイ</t>
    </rPh>
    <rPh sb="223" eb="225">
      <t>サンテイ</t>
    </rPh>
    <phoneticPr fontId="6"/>
  </si>
  <si>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</si>
  <si>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</si>
  <si>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</si>
  <si>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</si>
  <si>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</si>
  <si>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</si>
  <si>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</si>
  <si>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</si>
  <si>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</si>
  <si>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</si>
  <si>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</si>
  <si>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</si>
  <si>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令和　　　年　　　月　　　日</t>
    <rPh sb="0" eb="1">
      <t>レイ</t>
    </rPh>
    <rPh sb="1" eb="2">
      <t>ワ</t>
    </rPh>
    <rPh sb="5" eb="6">
      <t>ネン</t>
    </rPh>
    <rPh sb="9" eb="10">
      <t>ガツ</t>
    </rPh>
    <rPh sb="13" eb="14">
      <t>ニチ</t>
    </rPh>
    <phoneticPr fontId="2"/>
  </si>
  <si>
    <t>埼玉県福祉部福祉監査課</t>
    <rPh sb="0" eb="3">
      <t>サイタマケン</t>
    </rPh>
    <rPh sb="3" eb="5">
      <t>フクシ</t>
    </rPh>
    <rPh sb="5" eb="6">
      <t>ブ</t>
    </rPh>
    <rPh sb="6" eb="8">
      <t>フクシ</t>
    </rPh>
    <rPh sb="8" eb="10">
      <t>カンサ</t>
    </rPh>
    <rPh sb="10" eb="11">
      <t>カ</t>
    </rPh>
    <phoneticPr fontId="2"/>
  </si>
  <si>
    <t>介　護　医　療　院</t>
    <rPh sb="0" eb="1">
      <t>スケ</t>
    </rPh>
    <rPh sb="2" eb="3">
      <t>マモル</t>
    </rPh>
    <rPh sb="4" eb="5">
      <t>イ</t>
    </rPh>
    <rPh sb="6" eb="7">
      <t>リョウ</t>
    </rPh>
    <rPh sb="8" eb="9">
      <t>イン</t>
    </rPh>
    <phoneticPr fontId="2"/>
  </si>
  <si>
    <t>１　趣　　旨</t>
  </si>
  <si>
    <t>２  実施方法</t>
  </si>
  <si>
    <t>（２）記入に当たっては、全職員で検討のうえ点検してください。</t>
  </si>
  <si>
    <r>
      <t>（３）点検結果については、</t>
    </r>
    <r>
      <rPr>
        <u/>
        <sz val="12"/>
        <color rgb="FF000000"/>
        <rFont val="ＭＳ 明朝"/>
        <family val="1"/>
        <charset val="128"/>
      </rPr>
      <t>実施後３年間の保管</t>
    </r>
    <r>
      <rPr>
        <sz val="12"/>
        <color rgb="FF000000"/>
        <rFont val="ＭＳ 明朝"/>
        <family val="1"/>
        <charset val="128"/>
      </rPr>
      <t>をお願いします。</t>
    </r>
  </si>
  <si>
    <t>３  根拠法令</t>
  </si>
  <si>
    <t>　　</t>
    <phoneticPr fontId="26"/>
  </si>
  <si>
    <t>「根拠法令」の欄は、次を参照してください。</t>
  </si>
  <si>
    <t>介護保険法施行条例（平成24年埼玉県条例第66号）</t>
    <phoneticPr fontId="26"/>
  </si>
  <si>
    <t>埼玉県軽費老人ホーム、特別養護老人ホーム等の設備及び運営に関す
る基準を定める条例及び介護保険法施行条例の県独自基準の施行につ
いて
（平成25年3月27日高介第2516-2号埼玉県福祉部高齢介護課長通知）</t>
    <phoneticPr fontId="26"/>
  </si>
  <si>
    <t>介護保険法（平成９年法律第１２３号）（改正前の規定を含む）</t>
    <phoneticPr fontId="26"/>
  </si>
  <si>
    <t>介護医療院の人員、設備及び運営に関する基準</t>
    <phoneticPr fontId="26"/>
  </si>
  <si>
    <t>（平成３０年厚生省令第５号）</t>
    <phoneticPr fontId="26"/>
  </si>
  <si>
    <t>介護保険法施行規則（平成11年厚生省令第36号）（改正前の規定を含む）</t>
    <phoneticPr fontId="26"/>
  </si>
  <si>
    <t>介護サービス事業者自主点検表の作成について</t>
    <phoneticPr fontId="26"/>
  </si>
  <si>
    <t xml:space="preserve">  </t>
  </si>
  <si>
    <t xml:space="preserve">　  ・「平30厚令5」  </t>
    <phoneticPr fontId="26"/>
  </si>
  <si>
    <t xml:space="preserve">　  ・「施行規則」  </t>
    <phoneticPr fontId="26"/>
  </si>
  <si>
    <t xml:space="preserve">　  ・「法」           </t>
    <phoneticPr fontId="26"/>
  </si>
  <si>
    <t>　　・「平25高介2516-2」</t>
    <phoneticPr fontId="26"/>
  </si>
  <si>
    <t xml:space="preserve">　　・「条例」   </t>
    <phoneticPr fontId="26"/>
  </si>
  <si>
    <t>指定施設サービス等に要する費用の額の算定に関する基準</t>
    <phoneticPr fontId="26"/>
  </si>
  <si>
    <t xml:space="preserve">  ・「平12厚告21」 </t>
    <phoneticPr fontId="26"/>
  </si>
  <si>
    <t>(平成１２年２月１０日厚生省告示第２１号）</t>
    <phoneticPr fontId="26"/>
  </si>
  <si>
    <t xml:space="preserve">  ・「平12厚告27」</t>
    <phoneticPr fontId="26"/>
  </si>
  <si>
    <t>並びに通所介護費等の算定方法</t>
    <rPh sb="0" eb="1">
      <t>ナラ</t>
    </rPh>
    <phoneticPr fontId="26"/>
  </si>
  <si>
    <t>厚生労働大臣が定める利用者等の数の基準及び看護職員等の員数の基準</t>
    <phoneticPr fontId="26"/>
  </si>
  <si>
    <t>(平成１２年２月１０日厚生省告示第２７号)</t>
    <phoneticPr fontId="26"/>
  </si>
  <si>
    <t>厚生労働大臣が定める夜勤を行う職員の勤務条件に関する基準</t>
    <phoneticPr fontId="26"/>
  </si>
  <si>
    <t>(平成１２年２月１０日厚生省告示第２９号)</t>
    <phoneticPr fontId="26"/>
  </si>
  <si>
    <t>(平成１２年２月１０日厚生省告示第３０号)</t>
    <phoneticPr fontId="26"/>
  </si>
  <si>
    <r>
      <t>厚生労働大臣が定める特定診療費</t>
    </r>
    <r>
      <rPr>
        <sz val="10.5"/>
        <rFont val="ＭＳ ゴシック"/>
        <family val="3"/>
        <charset val="128"/>
      </rPr>
      <t>及び特別診療費</t>
    </r>
    <r>
      <rPr>
        <sz val="10.5"/>
        <color rgb="FF000000"/>
        <rFont val="ＭＳ ゴシック"/>
        <family val="3"/>
        <charset val="128"/>
      </rPr>
      <t>に係る施設基準等</t>
    </r>
    <phoneticPr fontId="26"/>
  </si>
  <si>
    <t>(平成１２年２月１０日厚生省告示第３１号)</t>
    <phoneticPr fontId="26"/>
  </si>
  <si>
    <t xml:space="preserve">　・「平12老企40」  </t>
    <phoneticPr fontId="26"/>
  </si>
  <si>
    <t xml:space="preserve">  ・「平12厚告31」</t>
    <phoneticPr fontId="26"/>
  </si>
  <si>
    <t xml:space="preserve">  ・「平12厚告29」</t>
    <phoneticPr fontId="26"/>
  </si>
  <si>
    <t xml:space="preserve">  ・「平12厚告30」</t>
    <phoneticPr fontId="26"/>
  </si>
  <si>
    <t>介護医療院の人員、設備及び運営に関する基準について</t>
    <phoneticPr fontId="26"/>
  </si>
  <si>
    <t xml:space="preserve">  ・「平30老老発0322第1」</t>
    <phoneticPr fontId="26"/>
  </si>
  <si>
    <t xml:space="preserve">  ・「平17厚労告419」</t>
    <phoneticPr fontId="26"/>
  </si>
  <si>
    <t>居住、滞在及び食事の提供に係る利用料等に関する指針</t>
    <phoneticPr fontId="26"/>
  </si>
  <si>
    <t>(平成１７年９月７日厚生労働省告示第４１９号)</t>
    <phoneticPr fontId="26"/>
  </si>
  <si>
    <t xml:space="preserve">　・「平12厚告124」  </t>
    <phoneticPr fontId="26"/>
  </si>
  <si>
    <t>厚生労働大臣が定める療法等</t>
    <phoneticPr fontId="26"/>
  </si>
  <si>
    <t>(平成１２年３月３０日厚生労働省告示第１２４号)</t>
    <phoneticPr fontId="26"/>
  </si>
  <si>
    <t xml:space="preserve">　・「平18厚労告107」 </t>
    <phoneticPr fontId="26"/>
  </si>
  <si>
    <t>(平成１８年３月１３日厚生労働省告示第１０７号)</t>
    <phoneticPr fontId="26"/>
  </si>
  <si>
    <t>　・「平12老企54」</t>
    <phoneticPr fontId="26"/>
  </si>
  <si>
    <t>通所介護等における日常生活に要する費用の取扱いについて</t>
    <phoneticPr fontId="26"/>
  </si>
  <si>
    <t>　・「平18厚労告268」</t>
    <phoneticPr fontId="26"/>
  </si>
  <si>
    <t>(平成１８年３月３１日厚生労働省告示第２６８号)</t>
    <phoneticPr fontId="26"/>
  </si>
  <si>
    <t xml:space="preserve">  ・「平30老老発0425第2」</t>
    <phoneticPr fontId="26"/>
  </si>
  <si>
    <t>特別診療費の算定に関する留意事項について</t>
    <phoneticPr fontId="26"/>
  </si>
  <si>
    <r>
      <t>　</t>
    </r>
    <r>
      <rPr>
        <sz val="10.5"/>
        <rFont val="ＭＳ ゴシック"/>
        <family val="3"/>
        <charset val="128"/>
      </rPr>
      <t>・「平27厚告95」</t>
    </r>
    <phoneticPr fontId="26"/>
  </si>
  <si>
    <t>厚生労働大臣が定める基準</t>
    <phoneticPr fontId="26"/>
  </si>
  <si>
    <t>(平成２７年３月２３日厚生労働省告示第９５号）</t>
    <phoneticPr fontId="26"/>
  </si>
  <si>
    <t>　・「平27厚告96」</t>
    <phoneticPr fontId="26"/>
  </si>
  <si>
    <t>厚生労働大臣が定める施設基準</t>
    <phoneticPr fontId="26"/>
  </si>
  <si>
    <t>(平成２７年３月２３日厚生労働省告示第９６号）</t>
    <phoneticPr fontId="26"/>
  </si>
  <si>
    <t>　・「平30老発0327第6」</t>
    <phoneticPr fontId="26"/>
  </si>
  <si>
    <t>病院又は診療所と介護保険施設等について</t>
    <phoneticPr fontId="26"/>
  </si>
  <si>
    <t>(平成30年3月27日付け老発0327第6号厚生労働省老健局長等通知）</t>
    <phoneticPr fontId="26"/>
  </si>
  <si>
    <t>単位数</t>
    <rPh sb="0" eb="3">
      <t>タンイスウ</t>
    </rPh>
    <phoneticPr fontId="26"/>
  </si>
  <si>
    <r>
      <t>厚生労働大臣が定める特定診療費</t>
    </r>
    <r>
      <rPr>
        <sz val="10.5"/>
        <rFont val="ＭＳ ゴシック"/>
        <family val="3"/>
        <charset val="128"/>
      </rPr>
      <t>及び特別診療費</t>
    </r>
    <r>
      <rPr>
        <sz val="10.5"/>
        <color rgb="FF000000"/>
        <rFont val="ＭＳ ゴシック"/>
        <family val="3"/>
        <charset val="128"/>
      </rPr>
      <t>に係る指導管理等及び</t>
    </r>
    <phoneticPr fontId="26"/>
  </si>
  <si>
    <t>指定居宅サービスに要する費用の額の算定に関する基準及び指定施設サ
ービス等に要する費用の額の算定に関する基準の制定に伴う実施上の留
意事項について</t>
    <phoneticPr fontId="26"/>
  </si>
  <si>
    <t>(平成12年3月8日付け老企第40号厚生省老人保健福祉局企画課長通知）</t>
    <phoneticPr fontId="26"/>
  </si>
  <si>
    <t>(平成30年3月22日付け老老発0322第1号 厚労省老健局老人保険課長通知）</t>
    <phoneticPr fontId="26"/>
  </si>
  <si>
    <t>掲示事項等</t>
    <rPh sb="0" eb="2">
      <t>ケイジ</t>
    </rPh>
    <rPh sb="2" eb="4">
      <t>ジコウ</t>
    </rPh>
    <rPh sb="4" eb="5">
      <t>トウ</t>
    </rPh>
    <phoneticPr fontId="26"/>
  </si>
  <si>
    <t>療担規則及び薬担規則並びに療担基準に基づき厚生労働大臣が定める</t>
    <phoneticPr fontId="26"/>
  </si>
  <si>
    <t>(平成12年3月30日付け老企第54号。厚生省老人保健福祉局企画課長通知）</t>
    <phoneticPr fontId="26"/>
  </si>
  <si>
    <t>厚生労働大臣が定める感染症又は食中毒の発生が疑われる際の対処等に</t>
    <phoneticPr fontId="26"/>
  </si>
  <si>
    <t>関する手順</t>
    <rPh sb="0" eb="1">
      <t>カン</t>
    </rPh>
    <phoneticPr fontId="26"/>
  </si>
  <si>
    <t>(平成30年4月25日付け老老発0425第2号 厚労省老健局老人保険課長通知）</t>
    <phoneticPr fontId="26"/>
  </si>
  <si>
    <t>介護サービス事業者自主点検表「目次」</t>
  </si>
  <si>
    <t>・エクセルのファイルにはシートが３枚あります。
　「自主点検表」シートに埋め込まれた研修実績等の表は、「自主点検表に埋め込
　まれた表」シートに入力してください（自動で自主点検表に反映されます。）。
・職員総括表も作成してください。</t>
    <phoneticPr fontId="26"/>
  </si>
  <si>
    <t>　　介護医療院</t>
    <phoneticPr fontId="26"/>
  </si>
  <si>
    <t>　　第１　基本方針 ・・・・・・・・・・・・・・・・・・・・・・・</t>
    <phoneticPr fontId="26"/>
  </si>
  <si>
    <t>　　第２　人員に関する基準　・・・・・・・・・・・・・・・・・・・</t>
    <phoneticPr fontId="26"/>
  </si>
  <si>
    <t>　《記入上の注意点》</t>
  </si>
  <si>
    <t xml:space="preserve">　事業者が整備等する業務管理体制の内容
◎事業所数20未満
・整備届出事項：法令遵守責任者
・届出書の記載すべき事項：名称又は氏名、主たる事務所の所
  在地、代表者氏名等、法令遵守責任者氏名等
◎事業所数20以上100未満
・整備届出事項：法令遵守責任者、法令遵守規程
・届出書の記載すべき事項：名称又は氏名、主たる事務所の所
  在地、代表者氏名等、法令遵守責任者氏名等、法令遵守規程
  の概要
</t>
    <rPh sb="21" eb="24">
      <t>ジギョウショ</t>
    </rPh>
    <rPh sb="24" eb="25">
      <t>スウ</t>
    </rPh>
    <rPh sb="27" eb="29">
      <t>ミマン</t>
    </rPh>
    <rPh sb="31" eb="33">
      <t>セイビ</t>
    </rPh>
    <rPh sb="33" eb="35">
      <t>トドケデ</t>
    </rPh>
    <rPh sb="35" eb="37">
      <t>ジコウ</t>
    </rPh>
    <rPh sb="38" eb="40">
      <t>ホウレイ</t>
    </rPh>
    <rPh sb="40" eb="42">
      <t>ジュンシュ</t>
    </rPh>
    <rPh sb="42" eb="45">
      <t>セキニンシャ</t>
    </rPh>
    <rPh sb="47" eb="50">
      <t>トドケデショ</t>
    </rPh>
    <rPh sb="51" eb="53">
      <t>キサイ</t>
    </rPh>
    <rPh sb="56" eb="58">
      <t>ジコウ</t>
    </rPh>
    <rPh sb="59" eb="61">
      <t>メイショウ</t>
    </rPh>
    <rPh sb="61" eb="62">
      <t>マタ</t>
    </rPh>
    <rPh sb="63" eb="65">
      <t>シメイ</t>
    </rPh>
    <rPh sb="66" eb="67">
      <t>シュ</t>
    </rPh>
    <rPh sb="71" eb="72">
      <t>ショ</t>
    </rPh>
    <rPh sb="80" eb="83">
      <t>ダイヒョウシャ</t>
    </rPh>
    <rPh sb="83" eb="85">
      <t>シメイ</t>
    </rPh>
    <rPh sb="85" eb="86">
      <t>トウ</t>
    </rPh>
    <rPh sb="87" eb="89">
      <t>ホウレイ</t>
    </rPh>
    <rPh sb="89" eb="91">
      <t>ジュンシュ</t>
    </rPh>
    <rPh sb="91" eb="94">
      <t>セキニンシャ</t>
    </rPh>
    <rPh sb="94" eb="96">
      <t>シメイ</t>
    </rPh>
    <rPh sb="96" eb="97">
      <t>トウ</t>
    </rPh>
    <rPh sb="106" eb="108">
      <t>イジョウ</t>
    </rPh>
    <rPh sb="111" eb="113">
      <t>ミマン</t>
    </rPh>
    <rPh sb="115" eb="117">
      <t>セイビ</t>
    </rPh>
    <rPh sb="117" eb="119">
      <t>トドケデ</t>
    </rPh>
    <rPh sb="119" eb="121">
      <t>ジコウ</t>
    </rPh>
    <rPh sb="122" eb="124">
      <t>ホウレイ</t>
    </rPh>
    <rPh sb="124" eb="126">
      <t>ジュンシュ</t>
    </rPh>
    <rPh sb="126" eb="129">
      <t>セキニンシャ</t>
    </rPh>
    <rPh sb="130" eb="132">
      <t>ホウレイ</t>
    </rPh>
    <rPh sb="132" eb="134">
      <t>ジュンシュ</t>
    </rPh>
    <rPh sb="134" eb="136">
      <t>キテイ</t>
    </rPh>
    <rPh sb="138" eb="141">
      <t>トドケデショ</t>
    </rPh>
    <rPh sb="142" eb="144">
      <t>キサイ</t>
    </rPh>
    <rPh sb="147" eb="149">
      <t>ジコウ</t>
    </rPh>
    <rPh sb="150" eb="152">
      <t>メイショウ</t>
    </rPh>
    <rPh sb="152" eb="153">
      <t>マタ</t>
    </rPh>
    <rPh sb="154" eb="156">
      <t>シメイ</t>
    </rPh>
    <rPh sb="157" eb="158">
      <t>シュ</t>
    </rPh>
    <rPh sb="162" eb="163">
      <t>ショ</t>
    </rPh>
    <rPh sb="171" eb="174">
      <t>ダイヒョウシャ</t>
    </rPh>
    <rPh sb="174" eb="176">
      <t>シメイ</t>
    </rPh>
    <rPh sb="176" eb="177">
      <t>トウ</t>
    </rPh>
    <rPh sb="178" eb="180">
      <t>ホウレイ</t>
    </rPh>
    <rPh sb="180" eb="182">
      <t>ジュンシュ</t>
    </rPh>
    <rPh sb="182" eb="185">
      <t>セキニンシャ</t>
    </rPh>
    <rPh sb="185" eb="187">
      <t>シメイ</t>
    </rPh>
    <rPh sb="187" eb="188">
      <t>トウ</t>
    </rPh>
    <rPh sb="189" eb="191">
      <t>ホウレイ</t>
    </rPh>
    <rPh sb="191" eb="193">
      <t>ジュンシュ</t>
    </rPh>
    <rPh sb="193" eb="195">
      <t>キテイ</t>
    </rPh>
    <rPh sb="199" eb="201">
      <t>ガイヨウ</t>
    </rPh>
    <phoneticPr fontId="6"/>
  </si>
  <si>
    <t xml:space="preserve">
◎事業所数100以上
・整備届出事項：法令遵守責任者、法令遵守規程、業務執行監
  査の定期的実施
・届出書の記載すべき事項：名称又は氏名、主たる事務所の所
  在地、代表者氏名等、法令遵守責任者氏名等、法令遵守規程
  の概要、業務執行監査の方法概要</t>
    <phoneticPr fontId="7"/>
  </si>
  <si>
    <t xml:space="preserve"> ク 「医師が回復の見込みがないと診断した者」「同意を
  得てターミナルケアに係る計画が作成された者」「医師
  ほかが共同して、随時入所者等に説明を行い、ターミナ
  ルケアが行われている者」の基準については、すべてに
  適合する入所者等の入所延べ日数が、全ての入所者等の
  入所延べ日数に占める割合が、基準を満たすこと。当該
  割合の算出にあたっては、小数点第３位以下は切り下げ
  る。</t>
    <rPh sb="4" eb="6">
      <t>イシ</t>
    </rPh>
    <rPh sb="7" eb="9">
      <t>カイフク</t>
    </rPh>
    <rPh sb="10" eb="12">
      <t>ミコ</t>
    </rPh>
    <rPh sb="17" eb="19">
      <t>シンダン</t>
    </rPh>
    <rPh sb="21" eb="22">
      <t>モノ</t>
    </rPh>
    <rPh sb="24" eb="26">
      <t>ドウイ</t>
    </rPh>
    <rPh sb="30" eb="31">
      <t>エ</t>
    </rPh>
    <rPh sb="40" eb="41">
      <t>カカ</t>
    </rPh>
    <rPh sb="42" eb="44">
      <t>ケイカク</t>
    </rPh>
    <rPh sb="45" eb="47">
      <t>サクセイ</t>
    </rPh>
    <rPh sb="50" eb="51">
      <t>モノ</t>
    </rPh>
    <rPh sb="53" eb="55">
      <t>イシ</t>
    </rPh>
    <rPh sb="61" eb="63">
      <t>キョウドウ</t>
    </rPh>
    <rPh sb="66" eb="68">
      <t>ズイジ</t>
    </rPh>
    <rPh sb="68" eb="71">
      <t>ニュウショシャ</t>
    </rPh>
    <rPh sb="71" eb="72">
      <t>トウ</t>
    </rPh>
    <rPh sb="73" eb="75">
      <t>セツメイ</t>
    </rPh>
    <rPh sb="76" eb="77">
      <t>オコナ</t>
    </rPh>
    <rPh sb="90" eb="91">
      <t>オコナ</t>
    </rPh>
    <rPh sb="96" eb="97">
      <t>モノ</t>
    </rPh>
    <rPh sb="99" eb="101">
      <t>キジュン</t>
    </rPh>
    <rPh sb="114" eb="116">
      <t>テキゴウ</t>
    </rPh>
    <phoneticPr fontId="7"/>
  </si>
  <si>
    <r>
      <rPr>
        <b/>
        <sz val="11"/>
        <rFont val="ＭＳ 明朝"/>
        <family val="1"/>
        <charset val="128"/>
      </rPr>
      <t xml:space="preserve">イ 退所後訪問指導加算 　　　　　　　　　　(460単位)
</t>
    </r>
    <r>
      <rPr>
        <sz val="11"/>
        <rFont val="ＭＳ 明朝"/>
        <family val="1"/>
        <charset val="128"/>
      </rPr>
      <t xml:space="preserve">
 (ア) 入所者の退院後30日以内に当該入所者の居宅を訪問
    し、当該入所及びその家族等に対して療養上の指導を行っ
　　った場合に、退所後１回を限度として算定していますか。</t>
    </r>
    <rPh sb="3" eb="4">
      <t>ショ</t>
    </rPh>
    <rPh sb="37" eb="38">
      <t>ショ</t>
    </rPh>
    <rPh sb="52" eb="53">
      <t>ショ</t>
    </rPh>
    <rPh sb="70" eb="71">
      <t>ショ</t>
    </rPh>
    <rPh sb="89" eb="90">
      <t>オコナ</t>
    </rPh>
    <rPh sb="101" eb="102">
      <t>ショ</t>
    </rPh>
    <phoneticPr fontId="6"/>
  </si>
  <si>
    <r>
      <t xml:space="preserve"> </t>
    </r>
    <r>
      <rPr>
        <b/>
        <sz val="11"/>
        <rFont val="ＭＳ 明朝"/>
        <family val="1"/>
        <charset val="128"/>
      </rPr>
      <t xml:space="preserve">ウ 退所時指導加算　　　　　　　　　　　　(400単位)
</t>
    </r>
    <r>
      <rPr>
        <sz val="11"/>
        <rFont val="ＭＳ 明朝"/>
        <family val="1"/>
        <charset val="128"/>
      </rPr>
      <t xml:space="preserve">
 (ア) 入所期間が１月を超える入所者が退所し、その居宅に
     おいて療養を継続する場合において、当該入所者の退院
     時に、当該入所者及びその家族等に対して、退所後の療
     養上の指導を行った場合に入所者１人につき１回を限度
     として算定していますか。</t>
    </r>
    <rPh sb="4" eb="5">
      <t>ショ</t>
    </rPh>
    <rPh sb="37" eb="38">
      <t>ショ</t>
    </rPh>
    <rPh sb="48" eb="49">
      <t>ショ</t>
    </rPh>
    <rPh sb="52" eb="53">
      <t>ショ</t>
    </rPh>
    <rPh sb="86" eb="87">
      <t>ショ</t>
    </rPh>
    <rPh sb="97" eb="98">
      <t>ジ</t>
    </rPh>
    <rPh sb="103" eb="104">
      <t>ショ</t>
    </rPh>
    <rPh sb="118" eb="119">
      <t>ショ</t>
    </rPh>
    <rPh sb="141" eb="142">
      <t>ショ</t>
    </rPh>
    <phoneticPr fontId="6"/>
  </si>
  <si>
    <r>
      <rPr>
        <b/>
        <sz val="11"/>
        <rFont val="ＭＳ 明朝"/>
        <family val="1"/>
        <charset val="128"/>
      </rPr>
      <t xml:space="preserve">(2) 訪問看護指示加算　　　　　　　　　　　(300単位)
</t>
    </r>
    <r>
      <rPr>
        <sz val="11"/>
        <rFont val="ＭＳ 明朝"/>
        <family val="1"/>
        <charset val="128"/>
      </rPr>
      <t xml:space="preserve">
 ア 入所患者の退所時に、介護医療院の医師が、診療に基づ
　き、指定訪問看護、指定定期巡回・随時対応型訪問介護看護
  （訪問看護サービスを行う場合に限る。）又は指定看護小規
  模多機能型居宅介護（看護サービスを行う場合に限る。） 
  の利用が必要であると認め、当該入所者の選定す指定訪問
  看護ステーション、指定定期巡回・随時対応型訪問介護看護
  事業所又は指定看護小規模多機能型居宅介護に対して、
  当該入所者の同意を得て、訪問看護指示書を交付した場合
  に、入所者１人につき１回を限度として算定していますか。</t>
    </r>
    <rPh sb="36" eb="37">
      <t>ショ</t>
    </rPh>
    <rPh sb="41" eb="42">
      <t>ショ</t>
    </rPh>
    <rPh sb="47" eb="49">
      <t>イリョウ</t>
    </rPh>
    <rPh sb="49" eb="50">
      <t>イン</t>
    </rPh>
    <rPh sb="71" eb="73">
      <t>シテイ</t>
    </rPh>
    <rPh sb="73" eb="75">
      <t>テイキ</t>
    </rPh>
    <rPh sb="78" eb="80">
      <t>ズイジ</t>
    </rPh>
    <rPh sb="80" eb="83">
      <t>タイオウガタ</t>
    </rPh>
    <rPh sb="85" eb="87">
      <t>カイゴ</t>
    </rPh>
    <rPh sb="93" eb="95">
      <t>ホウモン</t>
    </rPh>
    <rPh sb="95" eb="97">
      <t>カンゴ</t>
    </rPh>
    <rPh sb="102" eb="103">
      <t>オコナ</t>
    </rPh>
    <rPh sb="104" eb="106">
      <t>バアイ</t>
    </rPh>
    <rPh sb="107" eb="108">
      <t>カギ</t>
    </rPh>
    <rPh sb="111" eb="112">
      <t>マタ</t>
    </rPh>
    <rPh sb="115" eb="117">
      <t>カンゴ</t>
    </rPh>
    <rPh sb="123" eb="126">
      <t>タキノウ</t>
    </rPh>
    <rPh sb="126" eb="127">
      <t>カタ</t>
    </rPh>
    <rPh sb="129" eb="131">
      <t>カイゴ</t>
    </rPh>
    <rPh sb="132" eb="134">
      <t>カンゴ</t>
    </rPh>
    <rPh sb="139" eb="140">
      <t>オコナ</t>
    </rPh>
    <rPh sb="141" eb="143">
      <t>バアイ</t>
    </rPh>
    <rPh sb="144" eb="145">
      <t>カギ</t>
    </rPh>
    <rPh sb="168" eb="169">
      <t>ショ</t>
    </rPh>
    <rPh sb="190" eb="192">
      <t>シテイ</t>
    </rPh>
    <rPh sb="192" eb="194">
      <t>テイキ</t>
    </rPh>
    <rPh sb="194" eb="196">
      <t>ジュンカイ</t>
    </rPh>
    <rPh sb="197" eb="199">
      <t>ズイジ</t>
    </rPh>
    <rPh sb="199" eb="202">
      <t>タイオウガタ</t>
    </rPh>
    <rPh sb="204" eb="206">
      <t>カイゴ</t>
    </rPh>
    <rPh sb="211" eb="214">
      <t>ジギョウショ</t>
    </rPh>
    <rPh sb="214" eb="215">
      <t>マタ</t>
    </rPh>
    <rPh sb="242" eb="243">
      <t>ショ</t>
    </rPh>
    <rPh sb="271" eb="272">
      <t>ショ</t>
    </rPh>
    <phoneticPr fontId="6"/>
  </si>
  <si>
    <r>
      <rPr>
        <b/>
        <sz val="11"/>
        <rFont val="ＭＳ 明朝"/>
        <family val="1"/>
        <charset val="128"/>
      </rPr>
      <t xml:space="preserve">(1) 経口維持加算(Ⅰ)　　　　　　　　　　　(400単位)
</t>
    </r>
    <r>
      <rPr>
        <sz val="11"/>
        <rFont val="ＭＳ 明朝"/>
        <family val="1"/>
        <charset val="128"/>
      </rPr>
      <t xml:space="preserve">
    経口により食事を摂取する者であって、摂食機能障害を有
　し、誤嚥が認められる入所者に対し、経口による継続的な食
　事の摂取をするための経口維持計画を作成し、当該計画に
　従い医師又は歯科医師の指示を受けた管理栄養士等が栄養管
　理を行った場合に、１月につき所定単位を加算していますか。
　　</t>
    </r>
    <rPh sb="67" eb="69">
      <t>ゴエン</t>
    </rPh>
    <rPh sb="70" eb="71">
      <t>ミト</t>
    </rPh>
    <rPh sb="79" eb="80">
      <t>タイ</t>
    </rPh>
    <rPh sb="82" eb="84">
      <t>ケイコウ</t>
    </rPh>
    <rPh sb="87" eb="90">
      <t>ケイゾクテキ</t>
    </rPh>
    <rPh sb="96" eb="98">
      <t>セッシュ</t>
    </rPh>
    <rPh sb="106" eb="108">
      <t>イジ</t>
    </rPh>
    <rPh sb="108" eb="110">
      <t>ケイカク</t>
    </rPh>
    <rPh sb="111" eb="113">
      <t>サクセイ</t>
    </rPh>
    <rPh sb="115" eb="117">
      <t>トウガイ</t>
    </rPh>
    <rPh sb="117" eb="119">
      <t>ケイカク</t>
    </rPh>
    <rPh sb="122" eb="123">
      <t>シタガ</t>
    </rPh>
    <rPh sb="124" eb="126">
      <t>イシ</t>
    </rPh>
    <rPh sb="126" eb="127">
      <t>マタ</t>
    </rPh>
    <rPh sb="128" eb="130">
      <t>シカ</t>
    </rPh>
    <rPh sb="130" eb="132">
      <t>イシ</t>
    </rPh>
    <rPh sb="133" eb="135">
      <t>シジ</t>
    </rPh>
    <rPh sb="139" eb="141">
      <t>カンリ</t>
    </rPh>
    <rPh sb="141" eb="144">
      <t>エイヨウシ</t>
    </rPh>
    <rPh sb="144" eb="145">
      <t>トウ</t>
    </rPh>
    <rPh sb="146" eb="148">
      <t>エイヨウ</t>
    </rPh>
    <rPh sb="153" eb="154">
      <t>オコナ</t>
    </rPh>
    <rPh sb="156" eb="158">
      <t>バアイ</t>
    </rPh>
    <rPh sb="161" eb="162">
      <t>ツキ</t>
    </rPh>
    <rPh sb="165" eb="167">
      <t>ショテイ</t>
    </rPh>
    <rPh sb="170" eb="172">
      <t>カサン</t>
    </rPh>
    <phoneticPr fontId="6"/>
  </si>
  <si>
    <t xml:space="preserve">    加算を行う場合、療養食の献立表を作成していますか。</t>
    <rPh sb="4" eb="6">
      <t>カサン</t>
    </rPh>
    <rPh sb="7" eb="8">
      <t>オコナ</t>
    </rPh>
    <rPh sb="9" eb="11">
      <t>バアイ</t>
    </rPh>
    <phoneticPr fontId="6"/>
  </si>
  <si>
    <t>ア 食事の提供が管理栄養士又は栄養士によって管理されている
 　こと。
イ 入院患者の年齢、心身の状況によって適切な栄養量及び食事
 　の提供が行われていること。
ウ 食事の提供が行われている介護医療院において、定員超過、
 　人員基準違反がないこと。</t>
    <rPh sb="98" eb="100">
      <t>イリョウ</t>
    </rPh>
    <rPh sb="100" eb="101">
      <t>イン</t>
    </rPh>
    <phoneticPr fontId="6"/>
  </si>
  <si>
    <t>(5) 入所者の人権の擁護、虐待の防止等のため、必要な体制の
　整備を行うとともに、その従業者に対し、研修を実施する等
　の措置を講じていますか。</t>
    <phoneticPr fontId="6"/>
  </si>
  <si>
    <t>(6) 介護医療院サービスを提供するに当たっては、法第百十八
　条の二第一項に規定する介護保険等関連情報その他必要な情
　報を活用し、適切かつ有効に行うよう努めていますか。</t>
    <rPh sb="4" eb="6">
      <t>カイゴ</t>
    </rPh>
    <rPh sb="6" eb="8">
      <t>イリョウ</t>
    </rPh>
    <rPh sb="8" eb="9">
      <t>イン</t>
    </rPh>
    <rPh sb="14" eb="16">
      <t>テイキョウ</t>
    </rPh>
    <rPh sb="19" eb="20">
      <t>ア</t>
    </rPh>
    <rPh sb="25" eb="26">
      <t>ホウ</t>
    </rPh>
    <rPh sb="26" eb="27">
      <t>ダイ</t>
    </rPh>
    <rPh sb="27" eb="30">
      <t>ヒャクジュウハチ</t>
    </rPh>
    <rPh sb="32" eb="33">
      <t>ジョウ</t>
    </rPh>
    <rPh sb="34" eb="35">
      <t>フタ</t>
    </rPh>
    <rPh sb="35" eb="37">
      <t>ダイイチ</t>
    </rPh>
    <rPh sb="37" eb="38">
      <t>コウ</t>
    </rPh>
    <rPh sb="39" eb="41">
      <t>キテイ</t>
    </rPh>
    <rPh sb="43" eb="45">
      <t>カイゴ</t>
    </rPh>
    <rPh sb="45" eb="47">
      <t>ホケン</t>
    </rPh>
    <rPh sb="47" eb="48">
      <t>トウ</t>
    </rPh>
    <rPh sb="48" eb="50">
      <t>カンレン</t>
    </rPh>
    <rPh sb="50" eb="52">
      <t>ジョウホウ</t>
    </rPh>
    <rPh sb="54" eb="55">
      <t>ホカ</t>
    </rPh>
    <rPh sb="55" eb="56">
      <t>ヒツ</t>
    </rPh>
    <rPh sb="56" eb="57">
      <t>ヨウ</t>
    </rPh>
    <rPh sb="58" eb="59">
      <t>ジョウ</t>
    </rPh>
    <rPh sb="61" eb="62">
      <t>ホウ</t>
    </rPh>
    <rPh sb="63" eb="65">
      <t>カツヨウ</t>
    </rPh>
    <rPh sb="67" eb="69">
      <t>テキセツ</t>
    </rPh>
    <rPh sb="71" eb="73">
      <t>ユウコウ</t>
    </rPh>
    <rPh sb="74" eb="75">
      <t>オコナ</t>
    </rPh>
    <rPh sb="78" eb="79">
      <t>ツト</t>
    </rPh>
    <phoneticPr fontId="6"/>
  </si>
  <si>
    <t>ロ　入所者ごとの栄養ケア計画に従い、管理栄養士が栄養管理
　を行うとともに、入所者の栄養状態を定期的に記録してます
　か。</t>
    <phoneticPr fontId="7"/>
  </si>
  <si>
    <t>ハ　入所者ごとの栄養ケア計画の進捗状況を定期的に評価し、
　必要に応じて当該計画を見直していますか。</t>
    <phoneticPr fontId="7"/>
  </si>
  <si>
    <t>⑶　医療保険において歯科訪問診療料が算定された日に、介
　護職員に対する口腔清掃等に係る技術的助言及び指導又は
　⑵の計画に関する技術的助言及び指導を行うにあたっては
　歯科訪問診療又は訪問歯科衛生指導の実施時間以外の時間
　帯に行っていますか。</t>
    <phoneticPr fontId="7"/>
  </si>
  <si>
    <t>※「イ　従業者の職種、員数及び職務の内容」について
　従業者の「員数」は日々変わりうるものであるため、業務負担軽減等の観点から、規程を定めるに当たっては、基準省令第４条において置くべきとされている員数を満たす範囲において、「○人以上」と記載することも差し支えない（基準省令第７条に規定する重要事項を記した文書に記載する場合についても、同様とする。）。</t>
    <rPh sb="4" eb="7">
      <t>ジュウギョウシャ</t>
    </rPh>
    <rPh sb="8" eb="10">
      <t>ショクシュ</t>
    </rPh>
    <rPh sb="11" eb="13">
      <t>インスウ</t>
    </rPh>
    <rPh sb="13" eb="14">
      <t>オヨ</t>
    </rPh>
    <rPh sb="15" eb="17">
      <t>ショクム</t>
    </rPh>
    <rPh sb="18" eb="20">
      <t>ナイヨウ</t>
    </rPh>
    <phoneticPr fontId="7"/>
  </si>
  <si>
    <t>業務継続計画の策定等</t>
    <rPh sb="0" eb="2">
      <t>ギョウム</t>
    </rPh>
    <rPh sb="2" eb="4">
      <t>ケイゾク</t>
    </rPh>
    <rPh sb="4" eb="6">
      <t>ケイカク</t>
    </rPh>
    <rPh sb="7" eb="9">
      <t>サクテイ</t>
    </rPh>
    <rPh sb="9" eb="10">
      <t>トウ</t>
    </rPh>
    <phoneticPr fontId="6"/>
  </si>
  <si>
    <t>◇　業務継続計画に係る研修の実施結果</t>
    <rPh sb="2" eb="8">
      <t>ギョウムケイゾクケイカク</t>
    </rPh>
    <rPh sb="9" eb="10">
      <t>カカ</t>
    </rPh>
    <rPh sb="11" eb="13">
      <t>ケンシュウ</t>
    </rPh>
    <rPh sb="14" eb="16">
      <t>ジッシ</t>
    </rPh>
    <rPh sb="16" eb="18">
      <t>ケッカ</t>
    </rPh>
    <phoneticPr fontId="26"/>
  </si>
  <si>
    <t>訓練の内容（感染症、災害等）</t>
    <rPh sb="0" eb="2">
      <t>クンレン</t>
    </rPh>
    <rPh sb="3" eb="5">
      <t>ナイヨウ</t>
    </rPh>
    <rPh sb="6" eb="9">
      <t>カンセンショウ</t>
    </rPh>
    <rPh sb="10" eb="12">
      <t>サイガイ</t>
    </rPh>
    <rPh sb="12" eb="13">
      <t>トウ</t>
    </rPh>
    <phoneticPr fontId="26"/>
  </si>
  <si>
    <t>◇　業務継続計画に係る訓練の実施結果</t>
    <rPh sb="2" eb="8">
      <t>ギョウムケイゾクケイカク</t>
    </rPh>
    <rPh sb="9" eb="10">
      <t>カカ</t>
    </rPh>
    <rPh sb="11" eb="13">
      <t>クンレン</t>
    </rPh>
    <rPh sb="14" eb="16">
      <t>ジッシ</t>
    </rPh>
    <rPh sb="16" eb="18">
      <t>ケッカ</t>
    </rPh>
    <phoneticPr fontId="26"/>
  </si>
  <si>
    <t>① 感染症に係る業務継続計画
イ 平時からの備え（体制構築・整備、感染症防止に向けた取
　 組の実施、備蓄品の確保等）
ロ 初動対応
ハ 感染拡大防止体制の確立（保健所との連携、濃厚接触者へ
　 の対応、関係者との情報共有等）
② 災害に係る業務継続計画
イ 平常時の対応（建物・設備の安全対策、電気・水道等のラ
　 イフラインが停止した場合の対策、必要品の備蓄等）
ロ 緊急時の対応（業務継続計画発動基準、対応体制等）
ハ 他施設及び地域との連携</t>
    <phoneticPr fontId="7"/>
  </si>
  <si>
    <t xml:space="preserve">  「非常災害に関する具体的な計画」とは、消防法施行規則第3条に規定する消防計画(これに準ずる計画を含む。)及び風水害、地震等の災害に対処するための計画をいいます。
</t>
    <phoneticPr fontId="6"/>
  </si>
  <si>
    <t>　この場合、消防計画の策定及びこれに基づく消防業務の実施は、消防法第８条の規定により防火管理者を置くこととされている介護医療院では、防火管理者が行います。</t>
    <phoneticPr fontId="7"/>
  </si>
  <si>
    <t>　また、防火管理者を置かなくてもよいとされている介護医療院においても、防火管理について責任者を定め、その者が消防計画に準ずる計画の樹立等の業務を行います。</t>
    <phoneticPr fontId="7"/>
  </si>
  <si>
    <t>平30老老発0322
第6の1</t>
    <phoneticPr fontId="7"/>
  </si>
  <si>
    <t>条例第438条の55
平30厚令5
第55条第2項</t>
    <rPh sb="22" eb="23">
      <t>ダイ</t>
    </rPh>
    <rPh sb="24" eb="25">
      <t>コウ</t>
    </rPh>
    <phoneticPr fontId="6"/>
  </si>
  <si>
    <t>条例第438条の55
平30厚令5
第55条第1項</t>
    <rPh sb="22" eb="23">
      <t>ダイ</t>
    </rPh>
    <rPh sb="24" eb="25">
      <t>コウ</t>
    </rPh>
    <phoneticPr fontId="6"/>
  </si>
  <si>
    <t>(1) 作成、保存その他これらに類するもののうち、書面（書
　面、書類、文書、謄本、抄本、正本、副本、複本その他文
　字、図形等人の知覚によって認識することができる情報が
　記載された紙その他の有体物をいう。以下この条において
　同じ。）で行うことが規定されている又は想定されるもの
　については、書面に代えて、当該書面に係る電磁的記録（
　電子的方式、磁気的方式その他人の知覚によっては認識す
　ることができない方式で作られる記録であって、電子計算
　機による情報処理の用に供されるものをいう。）により行
　っていますか。</t>
    <phoneticPr fontId="7"/>
  </si>
  <si>
    <t>ア 電磁的記録による作成は、施設等の使用に係る電子計算機
 に備えられたファイルに記録する方法または磁気ディスク等
 をもって調製する方法としていますか。</t>
    <phoneticPr fontId="7"/>
  </si>
  <si>
    <t xml:space="preserve">イ 電磁的記録による保存は、以下のいずれかの方法としてい
 ますか。
　① 作成された電磁的記録を事業者等の使用に係る電子計算
　　 機に備えられたファイル又は磁気ディスク等をもって調
　　 製するファイルにより保存する方法
　② 書面に記載されている事項をスキャナ等により読み取っ
　　 てできた電磁的記録を事業者等の使用に係る電子計算機
　　 に備えられたファイル又は磁気ディスク等をもって調製
　　 するファイルにより保存する方法
</t>
    <phoneticPr fontId="7"/>
  </si>
  <si>
    <t>エ 電磁的記録により行う場合は、個人情報保護委員会・厚生
 労働省「医療・介護関係事業者における個人情報の適切な取
 扱のためのガイダンス」及び厚生労働省「医療情報システム
 の安全管理に関するガイドライン」等を遵守していますか。</t>
    <phoneticPr fontId="7"/>
  </si>
  <si>
    <t>(2) 交付、説明、同意、承諾その他これらに類するもの（以
　下「交付等」という。）のうち、この省令の規定において
　書面で行うことが規定されている又は想定されるものにつ
　いては、当該交付等の相手方の承諾を得て、書面に代えて、
　電磁的方法（電子的方法、磁気的方法その他人の知覚によ
　って認識することができない方法をいう。）により行って
　いますか。</t>
    <rPh sb="167" eb="168">
      <t>オコナ</t>
    </rPh>
    <phoneticPr fontId="7"/>
  </si>
  <si>
    <t>平30老老発0322
第6の2</t>
    <phoneticPr fontId="7"/>
  </si>
  <si>
    <t xml:space="preserve">ア　電磁的方法による交付は、基準省令第７条第２項から第
　６項までの規定に準じた方法によって行っていますか。
</t>
    <rPh sb="46" eb="47">
      <t>オコナ</t>
    </rPh>
    <phoneticPr fontId="7"/>
  </si>
  <si>
    <t>オ　また、電磁的方法による場合は、個人情報保護委員会・
　厚生労働省「医療・介護関係事業者における個人情報の適
　切な取扱のためのガイダンス」及び厚生労働省「医療情報
　システムの安全管理に関するガイドライン」等を遵守して
　いますか。</t>
    <phoneticPr fontId="7"/>
  </si>
  <si>
    <t>イ　介護医療院基準第四十条第一項に規定する基準に適合し
　ていること。
ロ　介護医療院基準第四十条第一項第四号に規定する担当者
　が安全対策に係る外部における研修を受けていること。
ハ　当該介護医療院内に安全管理部門を設置し、組織的に安
　全対策を実施する体制が整備されていること。</t>
    <phoneticPr fontId="7"/>
  </si>
  <si>
    <t>　事故発生の防止のための指針の作成・委員会の開催・従業
者に対する研修の実施及びこれらを適切に実施するための担
当者の配置を備えた体制に加えて、当該担当者が安全対策に
係る外部の研修を受講し、組織的に安全対策を実施する体制
を備えている場合に算定していますか。</t>
    <rPh sb="30" eb="31">
      <t>タイ</t>
    </rPh>
    <rPh sb="121" eb="123">
      <t>サンテイ</t>
    </rPh>
    <phoneticPr fontId="7"/>
  </si>
  <si>
    <t>　組織的な安全対策を実施するにあたっては、施設内におい
て安全管理対策部門を設置し、事故の防止に係る指示や事故
が生じた場合の対応について、適切に従業者全員に行き渡る
ような体制を整備していますか。</t>
    <phoneticPr fontId="7"/>
  </si>
  <si>
    <t>平12老企40
第2の8(21)
準用5(23)</t>
    <phoneticPr fontId="7"/>
  </si>
  <si>
    <t>平27厚告96
68の5</t>
    <rPh sb="0" eb="1">
      <t>ヒラ</t>
    </rPh>
    <rPh sb="3" eb="4">
      <t>アツ</t>
    </rPh>
    <rPh sb="4" eb="5">
      <t>コク</t>
    </rPh>
    <phoneticPr fontId="7"/>
  </si>
  <si>
    <t>平27厚告95
92の2</t>
    <rPh sb="0" eb="1">
      <t>ヒラ</t>
    </rPh>
    <rPh sb="3" eb="4">
      <t>コウ</t>
    </rPh>
    <rPh sb="4" eb="5">
      <t>コク</t>
    </rPh>
    <phoneticPr fontId="7"/>
  </si>
  <si>
    <t>⑴　介護職員の総数のうち、介護福祉士の占める割合が百分の
　六十以上であること。
⑵　ア⑶に該当するものであること。</t>
    <phoneticPr fontId="7"/>
  </si>
  <si>
    <t>⑴　次のいずれかに適合すること。
　㈠　介護職員の総数のうち、介護福祉士の占める割合が百分
　　の五十以上であること。
　㈡　看護・介護職員の総数のうち、常勤職員の占める割合が
　　百分の七十五以上であること。
　㈢　指定短期入所療養介護又は介護保健施設サービスを利用
　　者又は入所者に直接提供する職員の総数のうち、勤続年数
　　七年以上の者の占める割合が百分の三十以上であること。
⑵　ア⑶に該当するものであること。</t>
    <phoneticPr fontId="7"/>
  </si>
  <si>
    <t>(10)提供する指定特定施設入居者生活介護の質の向上に資する
　取組については、サービスの質の向上や利用者の尊厳の保持
　を目的として、事業所として継続的に行う取組を指すものと
　していますか。
（例）
・ ＬＩＦＥを活用したＰＤＣＡサイクルの構築
・ ＩＣＴ・テクノロジーの活用
・ 高齢者の活躍（居室やフロア等の掃除、食事の配膳・下膳
 などのほか、経理や労務、広報なども含めた介護業務以外の
 業務の提供）等による役割分担の明確化
・ ケアに当たり、居室の定員が２以上である場合、原則とし
 てポータブルトイレを使用しない方針を立てて取組を行って
 いること</t>
    <phoneticPr fontId="6"/>
  </si>
  <si>
    <t>実施に当たっては、当該取組の意義・目的を職員に周知する
とともに、適時のフォローアップや職員間の意見交換等により
当該取組の意義・目的に則ったケアの実現に向けて継続的に取
り組むものでなければならない。</t>
    <phoneticPr fontId="7"/>
  </si>
  <si>
    <t>平12老企40
第2の8(38)
準用4(18)③</t>
    <rPh sb="8" eb="9">
      <t>ダイ</t>
    </rPh>
    <rPh sb="17" eb="19">
      <t>ジュンヨウ</t>
    </rPh>
    <phoneticPr fontId="6"/>
  </si>
  <si>
    <t>別に厚生労働大臣が定める基準に適合しているものとして都道府県知事に届け出た介護医療院が、入所者に対し介護医療院サービスを行った場合は、当該基準に掲げる区分に従い、１日につき次に掲げる所定単位数を加算していますか。
ただし、次に掲げるいずれかの加算を算定している場合においては、次に掲げるその他の加算は算定しない。</t>
    <rPh sb="52" eb="54">
      <t>イリョウ</t>
    </rPh>
    <rPh sb="54" eb="55">
      <t>イン</t>
    </rPh>
    <rPh sb="112" eb="113">
      <t>ツギ</t>
    </rPh>
    <rPh sb="139" eb="140">
      <t>ツギ</t>
    </rPh>
    <phoneticPr fontId="7"/>
  </si>
  <si>
    <t>平12厚告30
別表第2の7注3</t>
    <rPh sb="10" eb="11">
      <t>ダイ</t>
    </rPh>
    <phoneticPr fontId="6"/>
  </si>
  <si>
    <r>
      <t>　疼痛緩和のために別に厚生労働大臣が定める特別な薬剤（麻薬及び向精神薬取締法第2条第1号に規定する麻薬）の投薬又は注射が行われている利用者に対して、当該薬剤の使用に関する必要な薬学的管理指導を行った場合は、</t>
    </r>
    <r>
      <rPr>
        <b/>
        <sz val="11"/>
        <rFont val="ＭＳ 明朝"/>
        <family val="1"/>
        <charset val="128"/>
      </rPr>
      <t>1回につき所定単位数に５０単位</t>
    </r>
    <r>
      <rPr>
        <sz val="11"/>
        <rFont val="ＭＳ 明朝"/>
        <family val="1"/>
        <charset val="128"/>
      </rPr>
      <t>を加算していますか。</t>
    </r>
    <rPh sb="1" eb="3">
      <t>トウツウ</t>
    </rPh>
    <rPh sb="3" eb="5">
      <t>カンワ</t>
    </rPh>
    <rPh sb="9" eb="10">
      <t>ベツ</t>
    </rPh>
    <rPh sb="11" eb="13">
      <t>コウセイ</t>
    </rPh>
    <rPh sb="13" eb="15">
      <t>ロウドウ</t>
    </rPh>
    <rPh sb="15" eb="17">
      <t>ダイジン</t>
    </rPh>
    <rPh sb="18" eb="19">
      <t>サダ</t>
    </rPh>
    <rPh sb="21" eb="23">
      <t>トクベツ</t>
    </rPh>
    <rPh sb="24" eb="26">
      <t>ヤクザイ</t>
    </rPh>
    <rPh sb="27" eb="29">
      <t>マヤク</t>
    </rPh>
    <rPh sb="29" eb="30">
      <t>オヨ</t>
    </rPh>
    <rPh sb="31" eb="35">
      <t>コウセイシンヤク</t>
    </rPh>
    <rPh sb="35" eb="38">
      <t>トリシマリホウ</t>
    </rPh>
    <rPh sb="38" eb="39">
      <t>ダイ</t>
    </rPh>
    <rPh sb="40" eb="41">
      <t>ジョウ</t>
    </rPh>
    <rPh sb="41" eb="42">
      <t>ダイ</t>
    </rPh>
    <rPh sb="43" eb="44">
      <t>ゴウ</t>
    </rPh>
    <rPh sb="45" eb="47">
      <t>キテイ</t>
    </rPh>
    <rPh sb="49" eb="51">
      <t>マヤク</t>
    </rPh>
    <rPh sb="53" eb="55">
      <t>トウヤク</t>
    </rPh>
    <rPh sb="55" eb="56">
      <t>マタ</t>
    </rPh>
    <rPh sb="57" eb="59">
      <t>チュウシャ</t>
    </rPh>
    <rPh sb="60" eb="61">
      <t>オコナ</t>
    </rPh>
    <rPh sb="66" eb="69">
      <t>リヨウシャ</t>
    </rPh>
    <rPh sb="70" eb="71">
      <t>タイ</t>
    </rPh>
    <rPh sb="74" eb="76">
      <t>トウガイ</t>
    </rPh>
    <rPh sb="76" eb="78">
      <t>ヤクザイ</t>
    </rPh>
    <rPh sb="79" eb="81">
      <t>シヨウ</t>
    </rPh>
    <rPh sb="82" eb="83">
      <t>カン</t>
    </rPh>
    <rPh sb="85" eb="87">
      <t>ヒツヨウ</t>
    </rPh>
    <rPh sb="88" eb="91">
      <t>ヤクガクテキ</t>
    </rPh>
    <rPh sb="91" eb="93">
      <t>カンリ</t>
    </rPh>
    <rPh sb="93" eb="95">
      <t>シドウ</t>
    </rPh>
    <rPh sb="96" eb="97">
      <t>オコナ</t>
    </rPh>
    <rPh sb="99" eb="101">
      <t>バアイ</t>
    </rPh>
    <rPh sb="104" eb="105">
      <t>カイ</t>
    </rPh>
    <rPh sb="108" eb="110">
      <t>ショテイ</t>
    </rPh>
    <rPh sb="110" eb="113">
      <t>タンイスウ</t>
    </rPh>
    <rPh sb="116" eb="118">
      <t>タンイ</t>
    </rPh>
    <rPh sb="119" eb="121">
      <t>カサン</t>
    </rPh>
    <phoneticPr fontId="7"/>
  </si>
  <si>
    <t>平30厚令5
第30条の2第2項</t>
    <phoneticPr fontId="6"/>
  </si>
  <si>
    <t>平30老老発0322
第1の
第5の35⑤</t>
    <phoneticPr fontId="7"/>
  </si>
  <si>
    <t>いる・いない
該当なし</t>
    <rPh sb="7" eb="9">
      <t>ガイトウ</t>
    </rPh>
    <phoneticPr fontId="2"/>
  </si>
  <si>
    <t>(4) 訓練の実施に当たって、地域住民の参加が得られるよう連
  携に努めていますか。</t>
    <phoneticPr fontId="7"/>
  </si>
  <si>
    <t>　  日頃から地域住民との密接な連携体制を確保するなど、訓
　練の実施に協力を得られる体制づくりに努めることが必要で
　す。訓練の実施に当たっては、消防関係者の参加を促し、具
　体的な指示を仰ぐなど、より実効性のあるものとしています
　か。</t>
    <phoneticPr fontId="7"/>
  </si>
  <si>
    <t xml:space="preserve">⑴ 歯科医師又は歯科医師の指示を受けた歯科衛生士の技術的
　助言及び指導に基づき、入所者の口腔衛生等の管理に係る計
　画が作成されていること。
⑵ 歯科医師の指示を受けた歯科衛生士が、入所者に対し、口
　腔衛生等の管理を月二回以上行うこと。
⑶ 歯科衛生士が、⑴における入所者に係る口腔衛生等の管理
　について、介護職員に対し、具体的な技術的助言及び指導を
　行うこと。
⑷ 歯科衛生士が、⑴における入所者の口腔に関する介護職員
　からの相談等に必要に応じ対応すること。
⑸ 定員超過利用、人員基準欠如に該当していないこと。
</t>
    <rPh sb="238" eb="240">
      <t>テイイン</t>
    </rPh>
    <rPh sb="240" eb="242">
      <t>チョウカ</t>
    </rPh>
    <rPh sb="242" eb="244">
      <t>リヨウ</t>
    </rPh>
    <rPh sb="245" eb="247">
      <t>ジンイン</t>
    </rPh>
    <rPh sb="247" eb="249">
      <t>キジュン</t>
    </rPh>
    <rPh sb="249" eb="251">
      <t>ケツジョ</t>
    </rPh>
    <rPh sb="252" eb="254">
      <t>ガイトウ</t>
    </rPh>
    <phoneticPr fontId="7"/>
  </si>
  <si>
    <t>エ　排せつ支援加算(Ⅳ) １００単位</t>
    <phoneticPr fontId="7"/>
  </si>
  <si>
    <t>　令和３年３月３１日以前において改正前の排せつ支援加算を算定していた場合、令和４年３月３１日まで加算算定可能</t>
    <rPh sb="1" eb="3">
      <t>レイワ</t>
    </rPh>
    <rPh sb="4" eb="5">
      <t>ネン</t>
    </rPh>
    <rPh sb="6" eb="7">
      <t>ガツ</t>
    </rPh>
    <rPh sb="9" eb="10">
      <t>ニチ</t>
    </rPh>
    <rPh sb="10" eb="12">
      <t>イゼン</t>
    </rPh>
    <rPh sb="16" eb="19">
      <t>カイセイマエ</t>
    </rPh>
    <rPh sb="20" eb="21">
      <t>ハイ</t>
    </rPh>
    <rPh sb="23" eb="25">
      <t>シエン</t>
    </rPh>
    <rPh sb="25" eb="27">
      <t>カサン</t>
    </rPh>
    <rPh sb="28" eb="30">
      <t>サンテイ</t>
    </rPh>
    <rPh sb="34" eb="36">
      <t>バアイ</t>
    </rPh>
    <rPh sb="37" eb="39">
      <t>レイワ</t>
    </rPh>
    <rPh sb="40" eb="41">
      <t>ネン</t>
    </rPh>
    <rPh sb="42" eb="43">
      <t>ガツ</t>
    </rPh>
    <rPh sb="45" eb="46">
      <t>ニチ</t>
    </rPh>
    <rPh sb="48" eb="50">
      <t>カサン</t>
    </rPh>
    <rPh sb="50" eb="52">
      <t>サンテイ</t>
    </rPh>
    <rPh sb="52" eb="54">
      <t>カノウ</t>
    </rPh>
    <phoneticPr fontId="7"/>
  </si>
  <si>
    <t>⑴　次のいずれかに適合すること。
　㈠介護職員の総数のうち、介護福祉士の占める割合が百分の
　　八十以上であること。
　㈡介護職員の総数のうち、勤続年数十年以上の介護福祉士の
　　占める割合が百分の三十五以上であること。
⑵　提供する介護保健施設サービスの質の向上に資する取組を
　実施していること。
⑶　定員超過利用・人員基準欠如ではないこと。</t>
    <rPh sb="153" eb="155">
      <t>テイイン</t>
    </rPh>
    <rPh sb="155" eb="157">
      <t>チョウカ</t>
    </rPh>
    <rPh sb="157" eb="159">
      <t>リヨウ</t>
    </rPh>
    <rPh sb="160" eb="162">
      <t>ジンイン</t>
    </rPh>
    <rPh sb="162" eb="164">
      <t>キジュン</t>
    </rPh>
    <rPh sb="164" eb="166">
      <t>ケツジョ</t>
    </rPh>
    <phoneticPr fontId="7"/>
  </si>
  <si>
    <t>改正告示
附則第２条</t>
    <rPh sb="0" eb="2">
      <t>カイセイ</t>
    </rPh>
    <rPh sb="2" eb="4">
      <t>コクジ</t>
    </rPh>
    <rPh sb="5" eb="7">
      <t>フソク</t>
    </rPh>
    <rPh sb="7" eb="8">
      <t>ダイ</t>
    </rPh>
    <rPh sb="9" eb="10">
      <t>ジョウ</t>
    </rPh>
    <phoneticPr fontId="7"/>
  </si>
  <si>
    <t>改正告示
附則第11条</t>
    <rPh sb="0" eb="2">
      <t>カイセイ</t>
    </rPh>
    <rPh sb="2" eb="4">
      <t>コクジ</t>
    </rPh>
    <rPh sb="5" eb="7">
      <t>フソク</t>
    </rPh>
    <rPh sb="7" eb="8">
      <t>ダイ</t>
    </rPh>
    <rPh sb="10" eb="11">
      <t>ジョウ</t>
    </rPh>
    <phoneticPr fontId="7"/>
  </si>
  <si>
    <t>平30厚令5
第30条の2第3項</t>
    <phoneticPr fontId="6"/>
  </si>
  <si>
    <t>(６) 栄養士又は管理栄養士</t>
    <rPh sb="4" eb="7">
      <t>エイヨウシ</t>
    </rPh>
    <rPh sb="7" eb="8">
      <t>マタ</t>
    </rPh>
    <rPh sb="9" eb="11">
      <t>カンリ</t>
    </rPh>
    <rPh sb="11" eb="14">
      <t>エイヨウシ</t>
    </rPh>
    <phoneticPr fontId="6"/>
  </si>
  <si>
    <t xml:space="preserve">条例第438条の30　　
第4項
平30厚令5
第30条第4項
</t>
    <rPh sb="13" eb="14">
      <t>ダイ</t>
    </rPh>
    <phoneticPr fontId="6"/>
  </si>
  <si>
    <t>平30老老発0322
第1の
第5の11(2)
平13老発155号
「身体拘束ｾﾞﾛ作戦」の推進について</t>
    <rPh sb="0" eb="1">
      <t>ヘイ</t>
    </rPh>
    <rPh sb="3" eb="4">
      <t>ロウ</t>
    </rPh>
    <rPh sb="4" eb="5">
      <t>ロウ</t>
    </rPh>
    <rPh sb="5" eb="6">
      <t>ハツ</t>
    </rPh>
    <rPh sb="11" eb="12">
      <t>ダイ</t>
    </rPh>
    <rPh sb="35" eb="37">
      <t>シンタイ</t>
    </rPh>
    <rPh sb="37" eb="39">
      <t>コウソク</t>
    </rPh>
    <rPh sb="42" eb="44">
      <t>サクセン</t>
    </rPh>
    <rPh sb="46" eb="48">
      <t>スイシン</t>
    </rPh>
    <phoneticPr fontId="6"/>
  </si>
  <si>
    <t>平30厚令5
第16条第6項第1号
平30老老発0322
第1の
第5の11(3)</t>
    <rPh sb="0" eb="1">
      <t>ヘイ</t>
    </rPh>
    <rPh sb="3" eb="4">
      <t>アツシ</t>
    </rPh>
    <rPh sb="4" eb="5">
      <t>レイ</t>
    </rPh>
    <rPh sb="7" eb="8">
      <t>ダイ</t>
    </rPh>
    <rPh sb="10" eb="11">
      <t>ジョウ</t>
    </rPh>
    <rPh sb="11" eb="12">
      <t>ダイ</t>
    </rPh>
    <rPh sb="13" eb="14">
      <t>コウ</t>
    </rPh>
    <rPh sb="14" eb="15">
      <t>ダイ</t>
    </rPh>
    <rPh sb="16" eb="17">
      <t>ゴウ</t>
    </rPh>
    <rPh sb="18" eb="19">
      <t>ヘイ</t>
    </rPh>
    <rPh sb="21" eb="22">
      <t>ロウ</t>
    </rPh>
    <rPh sb="22" eb="23">
      <t>ロウ</t>
    </rPh>
    <rPh sb="23" eb="24">
      <t>ハツ</t>
    </rPh>
    <rPh sb="29" eb="30">
      <t>ダイ</t>
    </rPh>
    <rPh sb="33" eb="34">
      <t>ダイ</t>
    </rPh>
    <phoneticPr fontId="6"/>
  </si>
  <si>
    <t>(8) 食事内容について、当該施設の医師又は栄養士若しくは管
　理栄養士を含む会議において検討が加えられていますか。</t>
    <rPh sb="25" eb="26">
      <t>モ</t>
    </rPh>
    <rPh sb="29" eb="30">
      <t>カン</t>
    </rPh>
    <rPh sb="32" eb="33">
      <t>リ</t>
    </rPh>
    <rPh sb="33" eb="36">
      <t>エイヨウシ</t>
    </rPh>
    <phoneticPr fontId="6"/>
  </si>
  <si>
    <t>条例第438条の29
平30厚令5
第29条第1～8号</t>
    <rPh sb="22" eb="23">
      <t>ダイ</t>
    </rPh>
    <rPh sb="26" eb="27">
      <t>ゴウ</t>
    </rPh>
    <phoneticPr fontId="6"/>
  </si>
  <si>
    <t xml:space="preserve">
※
※
※
※</t>
    <phoneticPr fontId="7"/>
  </si>
  <si>
    <t>業務継続計画を策定していますか。
　作成日　　令和　　年　　月　　日</t>
    <rPh sb="0" eb="2">
      <t>ギョウム</t>
    </rPh>
    <rPh sb="2" eb="4">
      <t>ケイゾク</t>
    </rPh>
    <rPh sb="4" eb="6">
      <t>ケイカク</t>
    </rPh>
    <rPh sb="7" eb="9">
      <t>サクテイ</t>
    </rPh>
    <rPh sb="19" eb="22">
      <t>サクセイビ</t>
    </rPh>
    <rPh sb="24" eb="26">
      <t>レイワ</t>
    </rPh>
    <rPh sb="28" eb="29">
      <t>ネン</t>
    </rPh>
    <rPh sb="31" eb="32">
      <t>ガツ</t>
    </rPh>
    <rPh sb="34" eb="35">
      <t>ニチ</t>
    </rPh>
    <phoneticPr fontId="2"/>
  </si>
  <si>
    <r>
      <t xml:space="preserve">条例第438条の32
第1項
平30厚令5
第32条第1項
</t>
    </r>
    <r>
      <rPr>
        <sz val="10"/>
        <rFont val="ＭＳ 明朝"/>
        <family val="1"/>
        <charset val="128"/>
      </rPr>
      <t>社会福祉施設等における非常災害対策計画の策定の手引き（</t>
    </r>
    <r>
      <rPr>
        <u/>
        <sz val="10"/>
        <rFont val="ＭＳ 明朝"/>
        <family val="1"/>
        <charset val="128"/>
      </rPr>
      <t>H29.6</t>
    </r>
    <r>
      <rPr>
        <sz val="10"/>
        <rFont val="ＭＳ 明朝"/>
        <family val="1"/>
        <charset val="128"/>
      </rPr>
      <t>）</t>
    </r>
    <rPh sb="0" eb="2">
      <t>ジョウレイ</t>
    </rPh>
    <rPh sb="2" eb="3">
      <t>ダイ</t>
    </rPh>
    <rPh sb="6" eb="7">
      <t>ジョウ</t>
    </rPh>
    <rPh sb="11" eb="12">
      <t>ダイ</t>
    </rPh>
    <rPh sb="13" eb="14">
      <t>コウ</t>
    </rPh>
    <rPh sb="26" eb="27">
      <t>ダイ</t>
    </rPh>
    <rPh sb="28" eb="29">
      <t>コウ</t>
    </rPh>
    <rPh sb="31" eb="33">
      <t>シャカイ</t>
    </rPh>
    <rPh sb="33" eb="35">
      <t>フクシ</t>
    </rPh>
    <rPh sb="35" eb="37">
      <t>シセツ</t>
    </rPh>
    <rPh sb="37" eb="38">
      <t>トウ</t>
    </rPh>
    <rPh sb="42" eb="44">
      <t>ヒジョウ</t>
    </rPh>
    <rPh sb="44" eb="46">
      <t>サイガイ</t>
    </rPh>
    <rPh sb="46" eb="48">
      <t>タイサク</t>
    </rPh>
    <rPh sb="48" eb="50">
      <t>ケイカク</t>
    </rPh>
    <rPh sb="51" eb="53">
      <t>サクテイ</t>
    </rPh>
    <rPh sb="54" eb="56">
      <t>テビ</t>
    </rPh>
    <phoneticPr fontId="6"/>
  </si>
  <si>
    <t>(6) 利用者等の特性に応じ、食糧その他の非常災害時において
　必要となる物資を備蓄するよう努めていますか。</t>
    <rPh sb="46" eb="47">
      <t>ツト</t>
    </rPh>
    <phoneticPr fontId="6"/>
  </si>
  <si>
    <t>オ　入所予定者の感染症に関する事項を含めた健康状態を確認
　することが必要であるが、その結果、感染症や既往症であっ
　ても、一定の場合を除き、サービス提供を断る理由とはなら
　ない。こうした感染者や既往者の入所に際し、感染対策担当
　者は、介護職員その他の従事者に対し、当該感染症に関する
　知識、対応等について周知を図っていますか。</t>
    <rPh sb="4" eb="7">
      <t>ヨテイシャ</t>
    </rPh>
    <rPh sb="8" eb="11">
      <t>カンセンショウ</t>
    </rPh>
    <rPh sb="12" eb="13">
      <t>カン</t>
    </rPh>
    <rPh sb="15" eb="17">
      <t>ジコウ</t>
    </rPh>
    <rPh sb="18" eb="19">
      <t>フク</t>
    </rPh>
    <rPh sb="21" eb="23">
      <t>ケンコウ</t>
    </rPh>
    <rPh sb="23" eb="25">
      <t>ジョウタイ</t>
    </rPh>
    <rPh sb="26" eb="28">
      <t>カクニン</t>
    </rPh>
    <rPh sb="35" eb="37">
      <t>ヒツヨウ</t>
    </rPh>
    <rPh sb="44" eb="46">
      <t>ケッカ</t>
    </rPh>
    <rPh sb="47" eb="50">
      <t>カンセンショウ</t>
    </rPh>
    <rPh sb="51" eb="54">
      <t>キオウショウ</t>
    </rPh>
    <rPh sb="62" eb="64">
      <t>イッテイ</t>
    </rPh>
    <rPh sb="65" eb="67">
      <t>バアイ</t>
    </rPh>
    <rPh sb="68" eb="69">
      <t>ノゾ</t>
    </rPh>
    <rPh sb="75" eb="77">
      <t>テイキョウ</t>
    </rPh>
    <rPh sb="78" eb="79">
      <t>コトワ</t>
    </rPh>
    <rPh sb="80" eb="82">
      <t>リユウ</t>
    </rPh>
    <phoneticPr fontId="6"/>
  </si>
  <si>
    <t>平30老老発0322
第1の
第5の35①</t>
    <rPh sb="0" eb="1">
      <t>ヘイ</t>
    </rPh>
    <rPh sb="3" eb="4">
      <t>ロウ</t>
    </rPh>
    <rPh sb="4" eb="5">
      <t>ロウ</t>
    </rPh>
    <rPh sb="5" eb="6">
      <t>ハツ</t>
    </rPh>
    <rPh sb="11" eb="12">
      <t>ダイ</t>
    </rPh>
    <phoneticPr fontId="6"/>
  </si>
  <si>
    <t>平30老老発0322
第1の
第5の35②</t>
    <rPh sb="0" eb="1">
      <t>ヘイ</t>
    </rPh>
    <rPh sb="3" eb="4">
      <t>ロウ</t>
    </rPh>
    <rPh sb="4" eb="5">
      <t>ロウ</t>
    </rPh>
    <rPh sb="5" eb="6">
      <t>ハツ</t>
    </rPh>
    <rPh sb="11" eb="12">
      <t>ダイ</t>
    </rPh>
    <phoneticPr fontId="6"/>
  </si>
  <si>
    <t xml:space="preserve">条例第438条の40
平30厚令5
第40条第1項
第3号
平30老老発0322
第1の
第5の35③
</t>
    <rPh sb="34" eb="35">
      <t>ロウ</t>
    </rPh>
    <rPh sb="35" eb="36">
      <t>ハツ</t>
    </rPh>
    <rPh sb="41" eb="42">
      <t>ダイ</t>
    </rPh>
    <phoneticPr fontId="6"/>
  </si>
  <si>
    <t xml:space="preserve">条例第438条の40
平30厚令5
第40条第1項
第3号
平30老老発0322
第1の
第5の35④
</t>
    <rPh sb="34" eb="35">
      <t>ロウ</t>
    </rPh>
    <rPh sb="35" eb="36">
      <t>ハツ</t>
    </rPh>
    <rPh sb="41" eb="42">
      <t>ダイ</t>
    </rPh>
    <phoneticPr fontId="6"/>
  </si>
  <si>
    <t>(6) 入所者に対する介護医療院サービスの提供により事故が発
　生した場合は、速やかに市町村、入所者の家族等に連絡を行
　うとともに、必要な措置を講じていますか。</t>
    <rPh sb="5" eb="6">
      <t>ショ</t>
    </rPh>
    <rPh sb="13" eb="15">
      <t>イリョウ</t>
    </rPh>
    <rPh sb="15" eb="16">
      <t>イン</t>
    </rPh>
    <rPh sb="29" eb="30">
      <t>ホツ</t>
    </rPh>
    <rPh sb="48" eb="49">
      <t>ショ</t>
    </rPh>
    <phoneticPr fontId="6"/>
  </si>
  <si>
    <t>(7) 上記(6)の事故の状況及び事故に際して採った処置につい
　て記録していますか。</t>
    <phoneticPr fontId="6"/>
  </si>
  <si>
    <t>(8) 入所者に対する介護医療院サービスの提供により賠償すべ
　き事故が発生した場合は、損害賠償を速やかに行っています
　か。</t>
    <rPh sb="5" eb="6">
      <t>ショ</t>
    </rPh>
    <rPh sb="13" eb="15">
      <t>イリョウ</t>
    </rPh>
    <rPh sb="15" eb="16">
      <t>イン</t>
    </rPh>
    <phoneticPr fontId="6"/>
  </si>
  <si>
    <t>(9) そのため、損害賠償保険に加入しておくか若しくは賠償資
　力を有するか等の措置を講じていますか。</t>
    <phoneticPr fontId="6"/>
  </si>
  <si>
    <t>平30老老発0322
第1の
第5の35⑥</t>
    <rPh sb="0" eb="1">
      <t>ヘイ</t>
    </rPh>
    <rPh sb="3" eb="4">
      <t>ロウ</t>
    </rPh>
    <rPh sb="4" eb="5">
      <t>ロウ</t>
    </rPh>
    <rPh sb="5" eb="6">
      <t>ハツ</t>
    </rPh>
    <rPh sb="11" eb="12">
      <t>ダイ</t>
    </rPh>
    <phoneticPr fontId="6"/>
  </si>
  <si>
    <t xml:space="preserve"> カ 「経管栄養」の実施とは、経鼻経管又は胃ろう若しく
  は腸ろうによる実施を指す。ただし、過去１年間に経管
  栄養が実施された者であって経口維持加算を算定してい
　る者又は管理栄養士が栄養ケア・マネジメントを実施す
　る者（令和２年度以前においては、経口維持加算又は栄
　養マネジメント加算を算定されていた者）は、経管栄養
　が　実施されている者とする。</t>
    <phoneticPr fontId="7"/>
  </si>
  <si>
    <t xml:space="preserve">    「喀痰吸引」の実施とは、過去１年間に喀痰吸引が実
  施されていた者で、口腔衛生管理加算を算定されている
　者又は平成30年度から令和２年度の口腔衛生管理体制加
　算の算定要件を満たしている者（平成30 年度から令和２
　年度においては口腔衛生管理加算又は口腔衛生管理体制
　加算を算定されていた者）は、喀痰吸引が実施されてい
　る者とする。</t>
    <rPh sb="5" eb="7">
      <t>カクタン</t>
    </rPh>
    <rPh sb="7" eb="9">
      <t>キュウイン</t>
    </rPh>
    <rPh sb="11" eb="13">
      <t>ジッシ</t>
    </rPh>
    <rPh sb="16" eb="18">
      <t>カコ</t>
    </rPh>
    <rPh sb="19" eb="21">
      <t>ネンカン</t>
    </rPh>
    <rPh sb="22" eb="24">
      <t>カクタン</t>
    </rPh>
    <rPh sb="24" eb="26">
      <t>キュウイン</t>
    </rPh>
    <rPh sb="37" eb="38">
      <t>モノ</t>
    </rPh>
    <rPh sb="156" eb="158">
      <t>カクタン</t>
    </rPh>
    <rPh sb="158" eb="160">
      <t>キュウイン</t>
    </rPh>
    <rPh sb="161" eb="163">
      <t>ジッシ</t>
    </rPh>
    <rPh sb="170" eb="171">
      <t>モノ</t>
    </rPh>
    <phoneticPr fontId="7"/>
  </si>
  <si>
    <t xml:space="preserve"> ケ 「生活機能を維持改善するリハビリテーション」とは
  以下の考え方による。
  a 可能な限りその入所者等の居宅における生活への復帰
  を目指し、日常生活動作を維持改善するリハビリテーシ
  ョンを、医師の指示を受けた作業療法士を中心とする多
  職種の共同によって、医師の指示に基づき、療養生活の
  中で随時行うこと。
  b 生活機能を維持改善するリハビリテーションについて
  も、「リハビリテーション・個別機能訓練、栄養管理及
　び口腔管理の実施に関する基本的な考え方並びに事務処
　理手順及び様式例の提示について」第２のⅢ)の考え方
　が適用される。
　　具体的には、入所者等ごとに解決すべき日常生活動作
  上の課題の把握（アセスメント）を適切に行い、改善に
  係る目標を設定し、計画を作成した上で、当該目標を達
  成するために必要なリハビリテーションを、機能訓練室
  の内外を問わず、また時間にこだわらず療養生活の中で
  随時行い、入所者の生活機能の維持改善に努めなけれ
  ばならない。 </t>
    <rPh sb="4" eb="6">
      <t>セイカツ</t>
    </rPh>
    <rPh sb="6" eb="8">
      <t>キノウ</t>
    </rPh>
    <rPh sb="9" eb="11">
      <t>イジ</t>
    </rPh>
    <rPh sb="11" eb="13">
      <t>カイゼン</t>
    </rPh>
    <rPh sb="30" eb="32">
      <t>イカ</t>
    </rPh>
    <rPh sb="33" eb="34">
      <t>カンガ</t>
    </rPh>
    <rPh sb="35" eb="36">
      <t>カタ</t>
    </rPh>
    <rPh sb="45" eb="47">
      <t>カノウ</t>
    </rPh>
    <rPh sb="48" eb="49">
      <t>カギ</t>
    </rPh>
    <rPh sb="52" eb="55">
      <t>ニュウショシャ</t>
    </rPh>
    <rPh sb="55" eb="56">
      <t>トウ</t>
    </rPh>
    <rPh sb="57" eb="59">
      <t>キョタク</t>
    </rPh>
    <rPh sb="63" eb="65">
      <t>セイカツ</t>
    </rPh>
    <rPh sb="67" eb="69">
      <t>フッキ</t>
    </rPh>
    <rPh sb="73" eb="75">
      <t>メザ</t>
    </rPh>
    <rPh sb="77" eb="79">
      <t>ニチジョウ</t>
    </rPh>
    <rPh sb="79" eb="81">
      <t>セイカツ</t>
    </rPh>
    <rPh sb="81" eb="83">
      <t>ドウサ</t>
    </rPh>
    <rPh sb="84" eb="86">
      <t>イジ</t>
    </rPh>
    <rPh sb="86" eb="88">
      <t>カイゼン</t>
    </rPh>
    <rPh sb="104" eb="106">
      <t>イシ</t>
    </rPh>
    <rPh sb="107" eb="109">
      <t>シジ</t>
    </rPh>
    <rPh sb="110" eb="111">
      <t>ウ</t>
    </rPh>
    <rPh sb="113" eb="115">
      <t>サギョウ</t>
    </rPh>
    <rPh sb="115" eb="118">
      <t>リョウホウシ</t>
    </rPh>
    <rPh sb="119" eb="121">
      <t>チュウシン</t>
    </rPh>
    <rPh sb="124" eb="125">
      <t>タ</t>
    </rPh>
    <rPh sb="131" eb="133">
      <t>キョウドウ</t>
    </rPh>
    <rPh sb="138" eb="140">
      <t>イシ</t>
    </rPh>
    <rPh sb="141" eb="143">
      <t>シジ</t>
    </rPh>
    <rPh sb="144" eb="145">
      <t>モト</t>
    </rPh>
    <rPh sb="148" eb="150">
      <t>リョウヨウ</t>
    </rPh>
    <rPh sb="150" eb="152">
      <t>セイカツ</t>
    </rPh>
    <rPh sb="156" eb="157">
      <t>ナカ</t>
    </rPh>
    <rPh sb="158" eb="160">
      <t>ズイジ</t>
    </rPh>
    <rPh sb="160" eb="161">
      <t>オコナ</t>
    </rPh>
    <rPh sb="170" eb="172">
      <t>セイカツ</t>
    </rPh>
    <rPh sb="172" eb="174">
      <t>キノウ</t>
    </rPh>
    <rPh sb="175" eb="177">
      <t>イジ</t>
    </rPh>
    <rPh sb="177" eb="179">
      <t>カイゼン</t>
    </rPh>
    <rPh sb="271" eb="273">
      <t>ニチジョウ</t>
    </rPh>
    <rPh sb="273" eb="275">
      <t>セイカツ</t>
    </rPh>
    <rPh sb="282" eb="283">
      <t>ジョウ</t>
    </rPh>
    <rPh sb="284" eb="286">
      <t>カダイ</t>
    </rPh>
    <rPh sb="287" eb="289">
      <t>ハアク</t>
    </rPh>
    <rPh sb="298" eb="300">
      <t>テキセツ</t>
    </rPh>
    <rPh sb="301" eb="302">
      <t>オコナ</t>
    </rPh>
    <rPh sb="304" eb="306">
      <t>カイゼン</t>
    </rPh>
    <rPh sb="310" eb="311">
      <t>カカ</t>
    </rPh>
    <rPh sb="315" eb="317">
      <t>セッテイ</t>
    </rPh>
    <rPh sb="319" eb="321">
      <t>ケイカク</t>
    </rPh>
    <rPh sb="322" eb="324">
      <t>サクセイ</t>
    </rPh>
    <rPh sb="326" eb="327">
      <t>ウエ</t>
    </rPh>
    <rPh sb="329" eb="331">
      <t>トウガイ</t>
    </rPh>
    <rPh sb="331" eb="333">
      <t>モクヒョウ</t>
    </rPh>
    <rPh sb="344" eb="346">
      <t>ヒツヨウ</t>
    </rPh>
    <rPh sb="358" eb="360">
      <t>キノウ</t>
    </rPh>
    <rPh sb="360" eb="362">
      <t>クンレン</t>
    </rPh>
    <rPh sb="362" eb="363">
      <t>シツ</t>
    </rPh>
    <rPh sb="367" eb="369">
      <t>ナイガイ</t>
    </rPh>
    <rPh sb="370" eb="371">
      <t>ト</t>
    </rPh>
    <rPh sb="376" eb="378">
      <t>ジカン</t>
    </rPh>
    <rPh sb="384" eb="386">
      <t>リョウヨウ</t>
    </rPh>
    <rPh sb="386" eb="388">
      <t>セイカツ</t>
    </rPh>
    <rPh sb="389" eb="390">
      <t>ナカ</t>
    </rPh>
    <rPh sb="394" eb="396">
      <t>ズイジ</t>
    </rPh>
    <rPh sb="396" eb="397">
      <t>オコナ</t>
    </rPh>
    <rPh sb="399" eb="401">
      <t>ニュウショ</t>
    </rPh>
    <rPh sb="401" eb="402">
      <t>モノ</t>
    </rPh>
    <rPh sb="403" eb="405">
      <t>セイカツ</t>
    </rPh>
    <rPh sb="405" eb="407">
      <t>キノウ</t>
    </rPh>
    <rPh sb="408" eb="410">
      <t>イジ</t>
    </rPh>
    <rPh sb="410" eb="412">
      <t>カイゼン</t>
    </rPh>
    <rPh sb="413" eb="414">
      <t>ツト</t>
    </rPh>
    <phoneticPr fontId="7"/>
  </si>
  <si>
    <t>(8) 介護医療院サービスは、以下の通り算定していますか。
 ア 施設基準68の２イに規定する介護医療院サービス費
　　ユニットに属さない療養室（定員が１人に限る）
　　「従来型個室」
 イ 施設基準68の２ロに規定する介護医療院サービス費
　　ユニットに属さない療養室（定員が２人以上に限る）
　　「多床室」
 ウ 施設基準68の２ハに規定する介護医療院サービス費
　　ユニットに属する療養室（介護医療院基準第45条第2項
　　第1号イ(3)を満たすものに限る。）
　　「ユニット型個室」　
 エ 施設基準68の２ニに規定する介護医療院サービス費
　　ユニットに属する療養室（令和3年4月改正前の介護医
　　療院基準第45条第2項第1号イ(3)(ⅱ)を満たすものと
　　し、第45条第2項第1号イ(3)を満たすものを除く）
　　「ユニット型多床室」</t>
    <rPh sb="4" eb="6">
      <t>カイゴ</t>
    </rPh>
    <rPh sb="6" eb="8">
      <t>イリョウ</t>
    </rPh>
    <rPh sb="8" eb="9">
      <t>イン</t>
    </rPh>
    <rPh sb="15" eb="17">
      <t>イカ</t>
    </rPh>
    <rPh sb="18" eb="19">
      <t>トオ</t>
    </rPh>
    <rPh sb="20" eb="22">
      <t>サンテイ</t>
    </rPh>
    <rPh sb="34" eb="36">
      <t>シセツ</t>
    </rPh>
    <rPh sb="36" eb="38">
      <t>キジュン</t>
    </rPh>
    <rPh sb="44" eb="46">
      <t>キテイ</t>
    </rPh>
    <rPh sb="48" eb="50">
      <t>カイゴ</t>
    </rPh>
    <rPh sb="50" eb="52">
      <t>イリョウ</t>
    </rPh>
    <rPh sb="52" eb="53">
      <t>イン</t>
    </rPh>
    <rPh sb="57" eb="58">
      <t>ヒ</t>
    </rPh>
    <rPh sb="66" eb="67">
      <t>ゾク</t>
    </rPh>
    <rPh sb="70" eb="73">
      <t>リョウヨウシツ</t>
    </rPh>
    <rPh sb="74" eb="76">
      <t>テイイン</t>
    </rPh>
    <rPh sb="78" eb="79">
      <t>ニン</t>
    </rPh>
    <rPh sb="80" eb="81">
      <t>カギ</t>
    </rPh>
    <rPh sb="87" eb="89">
      <t>ジュウライ</t>
    </rPh>
    <rPh sb="89" eb="90">
      <t>ガタ</t>
    </rPh>
    <rPh sb="90" eb="92">
      <t>コシツ</t>
    </rPh>
    <rPh sb="142" eb="144">
      <t>イジョウ</t>
    </rPh>
    <rPh sb="152" eb="155">
      <t>タショウシツ</t>
    </rPh>
    <rPh sb="199" eb="201">
      <t>カイゴ</t>
    </rPh>
    <rPh sb="201" eb="203">
      <t>イリョウ</t>
    </rPh>
    <rPh sb="203" eb="204">
      <t>イン</t>
    </rPh>
    <rPh sb="204" eb="206">
      <t>キジュン</t>
    </rPh>
    <rPh sb="206" eb="207">
      <t>ダイ</t>
    </rPh>
    <rPh sb="209" eb="210">
      <t>ジョウ</t>
    </rPh>
    <rPh sb="210" eb="211">
      <t>ダイ</t>
    </rPh>
    <rPh sb="212" eb="213">
      <t>コウ</t>
    </rPh>
    <rPh sb="216" eb="217">
      <t>ダイ</t>
    </rPh>
    <rPh sb="218" eb="219">
      <t>ゴウ</t>
    </rPh>
    <rPh sb="224" eb="225">
      <t>ミ</t>
    </rPh>
    <rPh sb="230" eb="231">
      <t>カギ</t>
    </rPh>
    <rPh sb="242" eb="243">
      <t>ガタ</t>
    </rPh>
    <rPh sb="243" eb="245">
      <t>コシツ</t>
    </rPh>
    <rPh sb="290" eb="292">
      <t>レイワ</t>
    </rPh>
    <rPh sb="293" eb="294">
      <t>ネン</t>
    </rPh>
    <rPh sb="295" eb="296">
      <t>ガツ</t>
    </rPh>
    <rPh sb="296" eb="298">
      <t>カイセイ</t>
    </rPh>
    <rPh sb="298" eb="299">
      <t>マエ</t>
    </rPh>
    <rPh sb="339" eb="340">
      <t>ダイ</t>
    </rPh>
    <rPh sb="342" eb="343">
      <t>ジョウ</t>
    </rPh>
    <rPh sb="343" eb="344">
      <t>ダイ</t>
    </rPh>
    <rPh sb="345" eb="346">
      <t>コウ</t>
    </rPh>
    <rPh sb="346" eb="347">
      <t>ダイ</t>
    </rPh>
    <rPh sb="348" eb="349">
      <t>ゴウ</t>
    </rPh>
    <rPh sb="354" eb="355">
      <t>ミ</t>
    </rPh>
    <rPh sb="360" eb="361">
      <t>ノゾ</t>
    </rPh>
    <rPh sb="372" eb="374">
      <t>タショウ</t>
    </rPh>
    <rPh sb="374" eb="375">
      <t>シツ</t>
    </rPh>
    <phoneticPr fontId="7"/>
  </si>
  <si>
    <t xml:space="preserve">平12厚告21
別表の4の注6
平27厚告96の
68の4
平12老企40
第2の8(13)①
準用3の（6-1）
⑥⑦
</t>
    <rPh sb="30" eb="31">
      <t>ヘイ</t>
    </rPh>
    <rPh sb="33" eb="34">
      <t>ロウ</t>
    </rPh>
    <rPh sb="48" eb="50">
      <t>ジュンヨウ</t>
    </rPh>
    <phoneticPr fontId="6"/>
  </si>
  <si>
    <t>平12老企40
第2の8(13)②</t>
    <phoneticPr fontId="7"/>
  </si>
  <si>
    <t>平12厚告21
別表の4の注7</t>
    <phoneticPr fontId="6"/>
  </si>
  <si>
    <t>平12老企40
第2の8(30)
準用5(33)①</t>
    <rPh sb="17" eb="19">
      <t>ジュンヨウ</t>
    </rPh>
    <phoneticPr fontId="7"/>
  </si>
  <si>
    <t>平12厚告21
別表の4の注8
平27厚告95
64</t>
    <phoneticPr fontId="6"/>
  </si>
  <si>
    <t xml:space="preserve">平12老企40
第2の8(14)
準用2(14)
</t>
    <rPh sb="17" eb="19">
      <t>ジュンヨウ</t>
    </rPh>
    <phoneticPr fontId="6"/>
  </si>
  <si>
    <t>平12厚告21
別表の4の注9</t>
    <phoneticPr fontId="6"/>
  </si>
  <si>
    <t>平12老企40
第2の8(15)
準用5(18)
④のﾆを除く</t>
    <rPh sb="0" eb="1">
      <t>ヘイ</t>
    </rPh>
    <rPh sb="3" eb="4">
      <t>ロウ</t>
    </rPh>
    <rPh sb="4" eb="5">
      <t>キ</t>
    </rPh>
    <rPh sb="8" eb="9">
      <t>ダイ</t>
    </rPh>
    <rPh sb="17" eb="19">
      <t>ジュンヨウ</t>
    </rPh>
    <rPh sb="29" eb="30">
      <t>ノゾ</t>
    </rPh>
    <phoneticPr fontId="7"/>
  </si>
  <si>
    <t>平12厚告21
別表の4の注10
平12老企40
第2の8(16)
準用7（20）</t>
    <rPh sb="17" eb="18">
      <t>ヘイ</t>
    </rPh>
    <rPh sb="20" eb="21">
      <t>ロウ</t>
    </rPh>
    <rPh sb="21" eb="22">
      <t>キ</t>
    </rPh>
    <rPh sb="25" eb="26">
      <t>ダイ</t>
    </rPh>
    <rPh sb="34" eb="36">
      <t>ジュンヨウ</t>
    </rPh>
    <phoneticPr fontId="6"/>
  </si>
  <si>
    <t>(18) 入所に対し専門的な診療が必要になった場合であって
  入所者に対し、他の病院又は診療所（特別の関係にあるもの
　を除く）において当該診療が行われた場合は、１月に４日を
　限度として所定単位数に代えて１日につき362単位を算定し
　ていますか。</t>
    <rPh sb="6" eb="7">
      <t>ショ</t>
    </rPh>
    <rPh sb="32" eb="33">
      <t>ニュウ</t>
    </rPh>
    <rPh sb="33" eb="34">
      <t>ショ</t>
    </rPh>
    <rPh sb="49" eb="51">
      <t>トクベツ</t>
    </rPh>
    <rPh sb="52" eb="54">
      <t>カンケイ</t>
    </rPh>
    <rPh sb="62" eb="63">
      <t>ノゾ</t>
    </rPh>
    <phoneticPr fontId="6"/>
  </si>
  <si>
    <t>平12厚告21
別表の4の注11
平12老企40
第2の8(17)
準用7(21)</t>
    <rPh sb="17" eb="18">
      <t>ヘイ</t>
    </rPh>
    <rPh sb="20" eb="21">
      <t>ロウ</t>
    </rPh>
    <rPh sb="21" eb="22">
      <t>キ</t>
    </rPh>
    <rPh sb="25" eb="26">
      <t>ダイ</t>
    </rPh>
    <rPh sb="34" eb="36">
      <t>ジュンヨウ</t>
    </rPh>
    <phoneticPr fontId="6"/>
  </si>
  <si>
    <t>平12厚告21
別表4の注13</t>
    <rPh sb="0" eb="1">
      <t>ヘイ</t>
    </rPh>
    <rPh sb="3" eb="4">
      <t>アツ</t>
    </rPh>
    <rPh sb="4" eb="5">
      <t>ツゲル</t>
    </rPh>
    <rPh sb="8" eb="10">
      <t>ベッピョウ</t>
    </rPh>
    <rPh sb="12" eb="13">
      <t>チュウ</t>
    </rPh>
    <phoneticPr fontId="7"/>
  </si>
  <si>
    <t>平12厚告21
別表4の注14</t>
    <rPh sb="0" eb="1">
      <t>ヘイ</t>
    </rPh>
    <rPh sb="3" eb="4">
      <t>アツ</t>
    </rPh>
    <rPh sb="4" eb="5">
      <t>ツゲル</t>
    </rPh>
    <rPh sb="8" eb="10">
      <t>ベッピョウ</t>
    </rPh>
    <rPh sb="12" eb="13">
      <t>チュウ</t>
    </rPh>
    <phoneticPr fontId="7"/>
  </si>
  <si>
    <t>平12老企40
第2の8(18)
準用6(18)
準用5(20)</t>
    <rPh sb="0" eb="1">
      <t>ヘイ</t>
    </rPh>
    <rPh sb="3" eb="4">
      <t>ロウ</t>
    </rPh>
    <rPh sb="17" eb="19">
      <t>ジュンヨウ</t>
    </rPh>
    <rPh sb="25" eb="27">
      <t>ジュンヨウ</t>
    </rPh>
    <phoneticPr fontId="6"/>
  </si>
  <si>
    <t>平12老企40
第2の8(19)
準用5(21)</t>
    <rPh sb="0" eb="1">
      <t>ヘイ</t>
    </rPh>
    <rPh sb="3" eb="4">
      <t>ロウ</t>
    </rPh>
    <rPh sb="17" eb="19">
      <t>ジュンヨウ</t>
    </rPh>
    <phoneticPr fontId="6"/>
  </si>
  <si>
    <t>平12厚告21
別表の4のリ注1
平12老企40
第2の8(20)
準用7(23)①イ</t>
    <rPh sb="14" eb="15">
      <t>チュウ</t>
    </rPh>
    <rPh sb="17" eb="18">
      <t>ヘイ</t>
    </rPh>
    <rPh sb="20" eb="21">
      <t>ロウ</t>
    </rPh>
    <rPh sb="34" eb="36">
      <t>ジュンヨウ</t>
    </rPh>
    <phoneticPr fontId="6"/>
  </si>
  <si>
    <t>平12老企40
第2の8(20)
準用7(23)①ﾊ</t>
    <rPh sb="0" eb="1">
      <t>ヘイ</t>
    </rPh>
    <rPh sb="3" eb="4">
      <t>ロウ</t>
    </rPh>
    <rPh sb="4" eb="5">
      <t>キ</t>
    </rPh>
    <rPh sb="8" eb="9">
      <t>ダイ</t>
    </rPh>
    <rPh sb="17" eb="19">
      <t>ジュンヨウ</t>
    </rPh>
    <phoneticPr fontId="7"/>
  </si>
  <si>
    <t>平12老企40
第2の8(20)
準用7(23)①ﾆ</t>
    <rPh sb="0" eb="1">
      <t>ヘイ</t>
    </rPh>
    <rPh sb="3" eb="4">
      <t>ロウ</t>
    </rPh>
    <rPh sb="4" eb="5">
      <t>キ</t>
    </rPh>
    <rPh sb="8" eb="9">
      <t>ダイ</t>
    </rPh>
    <rPh sb="17" eb="19">
      <t>ジュンヨウ</t>
    </rPh>
    <phoneticPr fontId="7"/>
  </si>
  <si>
    <t xml:space="preserve"> (オ) 退所前訪問指導は、医師、看護職員、支援相談員、理学
    療法士又は作業療法士、管理栄養士、介護支援専門員等が
　　協力して行っていますか。</t>
    <rPh sb="6" eb="7">
      <t>ショ</t>
    </rPh>
    <rPh sb="46" eb="48">
      <t>カンリ</t>
    </rPh>
    <phoneticPr fontId="6"/>
  </si>
  <si>
    <t>平12老企40
第2の8(20)
準用7(23)①ﾎ</t>
    <rPh sb="0" eb="1">
      <t>ヘイ</t>
    </rPh>
    <rPh sb="3" eb="4">
      <t>ロウ</t>
    </rPh>
    <rPh sb="4" eb="5">
      <t>キ</t>
    </rPh>
    <rPh sb="8" eb="9">
      <t>ダイ</t>
    </rPh>
    <rPh sb="17" eb="19">
      <t>ジュンヨウ</t>
    </rPh>
    <phoneticPr fontId="7"/>
  </si>
  <si>
    <t>平12老企40
第2の8(20)
準用7(23)①ﾍ</t>
    <rPh sb="0" eb="1">
      <t>ヘイ</t>
    </rPh>
    <rPh sb="3" eb="4">
      <t>ロウ</t>
    </rPh>
    <rPh sb="4" eb="5">
      <t>キ</t>
    </rPh>
    <rPh sb="8" eb="9">
      <t>ダイ</t>
    </rPh>
    <rPh sb="17" eb="19">
      <t>ジュンヨウ</t>
    </rPh>
    <phoneticPr fontId="7"/>
  </si>
  <si>
    <t>平12老企40
第2の8(20)
準用7(23)①ﾄ</t>
    <rPh sb="0" eb="1">
      <t>ヘイ</t>
    </rPh>
    <rPh sb="3" eb="4">
      <t>ロウ</t>
    </rPh>
    <rPh sb="4" eb="5">
      <t>キ</t>
    </rPh>
    <rPh sb="8" eb="9">
      <t>ダイ</t>
    </rPh>
    <rPh sb="17" eb="19">
      <t>ジュンヨウ</t>
    </rPh>
    <phoneticPr fontId="7"/>
  </si>
  <si>
    <t>平12厚告21
別表の4のリ注2
平12老企40
第2の8(20)
準用7(23)①ﾛ</t>
    <rPh sb="0" eb="1">
      <t>ヘイ</t>
    </rPh>
    <rPh sb="3" eb="4">
      <t>アツ</t>
    </rPh>
    <rPh sb="4" eb="5">
      <t>ツゲル</t>
    </rPh>
    <rPh sb="8" eb="9">
      <t>ベツ</t>
    </rPh>
    <rPh sb="9" eb="10">
      <t>ヒョウ</t>
    </rPh>
    <rPh sb="14" eb="15">
      <t>チュウ</t>
    </rPh>
    <rPh sb="17" eb="18">
      <t>ヘイ</t>
    </rPh>
    <rPh sb="20" eb="21">
      <t>ロウ</t>
    </rPh>
    <rPh sb="21" eb="22">
      <t>キ</t>
    </rPh>
    <rPh sb="25" eb="26">
      <t>ダイ</t>
    </rPh>
    <rPh sb="34" eb="36">
      <t>ジュンヨウ</t>
    </rPh>
    <phoneticPr fontId="7"/>
  </si>
  <si>
    <t xml:space="preserve"> (オ) 退所後訪問指導は、医師、看護職員、支援相談員、理学
    療法士又は作業療法士、管理栄養士、介護支援専門員等が
　　協力して行っていますか。</t>
    <rPh sb="6" eb="7">
      <t>ショ</t>
    </rPh>
    <rPh sb="28" eb="30">
      <t>リガク</t>
    </rPh>
    <rPh sb="35" eb="36">
      <t>リョウ</t>
    </rPh>
    <rPh sb="46" eb="48">
      <t>カンリ</t>
    </rPh>
    <phoneticPr fontId="6"/>
  </si>
  <si>
    <t>平12厚告21
別表の4のリ注3
平12老企40
第2の8(20)
準用7(23)②</t>
    <rPh sb="17" eb="18">
      <t>ヘイ</t>
    </rPh>
    <rPh sb="20" eb="21">
      <t>ロウ</t>
    </rPh>
    <rPh sb="34" eb="36">
      <t>ジュンヨウ</t>
    </rPh>
    <phoneticPr fontId="6"/>
  </si>
  <si>
    <t>平12老企40
第2の8(20)
準用7(23)②ｲ</t>
    <rPh sb="8" eb="9">
      <t>ダイ</t>
    </rPh>
    <rPh sb="17" eb="19">
      <t>ジュンヨウ</t>
    </rPh>
    <phoneticPr fontId="7"/>
  </si>
  <si>
    <t>平12老企40
第2の8(20)
準用7(23)②ﾛ</t>
    <rPh sb="8" eb="9">
      <t>ダイ</t>
    </rPh>
    <rPh sb="17" eb="19">
      <t>ジュンヨウ</t>
    </rPh>
    <phoneticPr fontId="7"/>
  </si>
  <si>
    <t>平12老企40
第2の8(20)
準用7(23)③ｲ</t>
    <rPh sb="0" eb="1">
      <t>ヘイ</t>
    </rPh>
    <rPh sb="3" eb="4">
      <t>ロウ</t>
    </rPh>
    <rPh sb="17" eb="19">
      <t>ジュンヨウ</t>
    </rPh>
    <phoneticPr fontId="6"/>
  </si>
  <si>
    <t>平12老企40
第2の8(20)
準用7(23)③ﾛ</t>
    <rPh sb="0" eb="1">
      <t>ヘイ</t>
    </rPh>
    <rPh sb="3" eb="4">
      <t>ロウ</t>
    </rPh>
    <rPh sb="17" eb="19">
      <t>ジュンヨウ</t>
    </rPh>
    <phoneticPr fontId="6"/>
  </si>
  <si>
    <t>平12厚告21
別表の4のリ注5
平12老企40
第2の8(20)
準用7(23)④ｲ</t>
    <rPh sb="17" eb="18">
      <t>ヘイ</t>
    </rPh>
    <rPh sb="20" eb="21">
      <t>ロウ</t>
    </rPh>
    <rPh sb="34" eb="36">
      <t>ジュンヨウ</t>
    </rPh>
    <phoneticPr fontId="6"/>
  </si>
  <si>
    <t>平12老企40
第2の8(20)
準用7(23)④ｲ
準用5(22)③イ</t>
    <rPh sb="0" eb="1">
      <t>ヘイ</t>
    </rPh>
    <rPh sb="17" eb="19">
      <t>ジュンヨウ</t>
    </rPh>
    <rPh sb="27" eb="29">
      <t>ジュンヨウ</t>
    </rPh>
    <phoneticPr fontId="6"/>
  </si>
  <si>
    <t>平12老企40
第2の8(20)
準用7(23)④ｲ
準用5(22)③ロ</t>
    <rPh sb="0" eb="1">
      <t>ヘイ</t>
    </rPh>
    <rPh sb="3" eb="4">
      <t>ロウ</t>
    </rPh>
    <rPh sb="17" eb="19">
      <t>ジュンヨウ</t>
    </rPh>
    <phoneticPr fontId="6"/>
  </si>
  <si>
    <t>平12老企40
第2の8(20)
準用7(23)④ﾛ</t>
    <rPh sb="0" eb="1">
      <t>ヘイ</t>
    </rPh>
    <rPh sb="3" eb="4">
      <t>ロウ</t>
    </rPh>
    <rPh sb="17" eb="19">
      <t>ジュンヨウ</t>
    </rPh>
    <phoneticPr fontId="6"/>
  </si>
  <si>
    <t xml:space="preserve"> (オ) 退所前連携は、医師、看護職員、支援相談員、理学療法
　　士又は作業療法士、管理栄養士、介護支援専門員等が協力
　　して行っていますか。</t>
    <rPh sb="6" eb="7">
      <t>ショ</t>
    </rPh>
    <rPh sb="42" eb="44">
      <t>カンリ</t>
    </rPh>
    <phoneticPr fontId="6"/>
  </si>
  <si>
    <t>平12老企40
第2の8(20)
準用7(23)⑤ﾛ</t>
    <rPh sb="0" eb="1">
      <t>ヘイ</t>
    </rPh>
    <rPh sb="3" eb="4">
      <t>ロウ</t>
    </rPh>
    <rPh sb="17" eb="19">
      <t>ジュンヨウ</t>
    </rPh>
    <phoneticPr fontId="6"/>
  </si>
  <si>
    <t>平12老企40
第2の8(20)
準用7(23)⑤ﾊ</t>
    <rPh sb="0" eb="1">
      <t>ヘイ</t>
    </rPh>
    <rPh sb="3" eb="4">
      <t>ロウ</t>
    </rPh>
    <rPh sb="17" eb="19">
      <t>ジュンヨウ</t>
    </rPh>
    <phoneticPr fontId="6"/>
  </si>
  <si>
    <t>平12老企40
第2の8(20)
準用7(23)⑤ﾆ</t>
    <rPh sb="0" eb="1">
      <t>ヘイ</t>
    </rPh>
    <rPh sb="3" eb="4">
      <t>ロウ</t>
    </rPh>
    <rPh sb="17" eb="19">
      <t>ジュンヨウ</t>
    </rPh>
    <phoneticPr fontId="6"/>
  </si>
  <si>
    <t>平12老企40
第2の8(20)
準用7(23)⑤ﾎ</t>
    <rPh sb="0" eb="1">
      <t>ヘイ</t>
    </rPh>
    <rPh sb="3" eb="4">
      <t>ロウ</t>
    </rPh>
    <rPh sb="17" eb="19">
      <t>ジュンヨウ</t>
    </rPh>
    <phoneticPr fontId="6"/>
  </si>
  <si>
    <t>平12厚告21
別表の4ル注1、2</t>
    <phoneticPr fontId="6"/>
  </si>
  <si>
    <t>平12厚告21
別表の4ル注1</t>
    <phoneticPr fontId="6"/>
  </si>
  <si>
    <t>平12厚告21
別表の4ル注2</t>
    <phoneticPr fontId="6"/>
  </si>
  <si>
    <t>平12老企40
第2の8(23)
準用5（25）①ｲ</t>
    <rPh sb="17" eb="19">
      <t>ジュンヨウ</t>
    </rPh>
    <phoneticPr fontId="6"/>
  </si>
  <si>
    <t>平12老企40
第2の8(23)
準用5(25)①ｲ</t>
    <rPh sb="0" eb="1">
      <t>ヘイ</t>
    </rPh>
    <rPh sb="3" eb="4">
      <t>ロウ</t>
    </rPh>
    <rPh sb="4" eb="5">
      <t>キ</t>
    </rPh>
    <rPh sb="8" eb="9">
      <t>ダイ</t>
    </rPh>
    <rPh sb="17" eb="19">
      <t>ジュンヨウ</t>
    </rPh>
    <phoneticPr fontId="7"/>
  </si>
  <si>
    <t>平12老企40
第2の8(23)
準用5(25)①ﾛ</t>
    <rPh sb="0" eb="1">
      <t>ヘイ</t>
    </rPh>
    <rPh sb="3" eb="4">
      <t>ロウ</t>
    </rPh>
    <rPh sb="4" eb="5">
      <t>キ</t>
    </rPh>
    <rPh sb="8" eb="9">
      <t>ダイ</t>
    </rPh>
    <rPh sb="17" eb="19">
      <t>ジュンヨウ</t>
    </rPh>
    <phoneticPr fontId="7"/>
  </si>
  <si>
    <t>平12老企40
第2の8(23)
準用5(25)①ﾊ</t>
    <rPh sb="0" eb="1">
      <t>ヘイ</t>
    </rPh>
    <rPh sb="3" eb="4">
      <t>ロウ</t>
    </rPh>
    <rPh sb="4" eb="5">
      <t>キ</t>
    </rPh>
    <rPh sb="8" eb="9">
      <t>ダイ</t>
    </rPh>
    <rPh sb="17" eb="19">
      <t>ジュンヨウ</t>
    </rPh>
    <phoneticPr fontId="7"/>
  </si>
  <si>
    <t>平12老企40
第2の8(23)
準用5(25)②</t>
    <rPh sb="17" eb="19">
      <t>ジュンヨウ</t>
    </rPh>
    <phoneticPr fontId="6"/>
  </si>
  <si>
    <t>平12老企40
第2の8(23)
準用5(25)③</t>
    <rPh sb="17" eb="19">
      <t>ジュンヨウ</t>
    </rPh>
    <phoneticPr fontId="6"/>
  </si>
  <si>
    <t>平12老企40
第2の8(23)
準用5(25)④</t>
    <rPh sb="17" eb="19">
      <t>ジュンヨウ</t>
    </rPh>
    <phoneticPr fontId="6"/>
  </si>
  <si>
    <t>平12厚告21
別表の4ヲの注1
平12老企40
第2の8(24)
準用5(26)</t>
    <rPh sb="35" eb="37">
      <t>ジュンヨウ</t>
    </rPh>
    <phoneticPr fontId="6"/>
  </si>
  <si>
    <t>平12老企40
第2の8(24)
準用5(26)①ｲ</t>
    <rPh sb="0" eb="1">
      <t>ヘイ</t>
    </rPh>
    <rPh sb="3" eb="4">
      <t>ロウ</t>
    </rPh>
    <rPh sb="4" eb="5">
      <t>キ</t>
    </rPh>
    <rPh sb="8" eb="9">
      <t>ダイ</t>
    </rPh>
    <rPh sb="17" eb="19">
      <t>ジュンヨウ</t>
    </rPh>
    <phoneticPr fontId="7"/>
  </si>
  <si>
    <t>平12老企40
第2の8(24)
準用5(26)①ﾛ</t>
    <rPh sb="17" eb="19">
      <t>ジュンヨウ</t>
    </rPh>
    <phoneticPr fontId="6"/>
  </si>
  <si>
    <t>※　経口維持計画は、入所者ごとに、経口による継続的な食事
  の摂取を進めるため計画です。
　　月１回以上、医師、歯科医師、管理栄養士、看護師、介護
  支援専門員その他の職種が共同して、入所者の栄養管理をす
  るための食事の観察及び会議等を行い、継続して経口による
  食事の摂取を進めるための特別な管理方法等を示した経口
  維持計画を作成するとともに、必要に応じた見直しを行い、
　また、当該計画の作成及び見直しを行った場合においては、
　特別な管理の対象となる入所者又はその家族に説明し、その
　同意を得ます。
　　なお、施設サービス計画の中に経口維持計画に相当する内
  容を記載する場合は、その記載をもって経口維持計画の作成
  に代えることができます。</t>
    <rPh sb="2" eb="4">
      <t>ケイコウ</t>
    </rPh>
    <rPh sb="4" eb="6">
      <t>イジ</t>
    </rPh>
    <rPh sb="6" eb="8">
      <t>ケイカク</t>
    </rPh>
    <rPh sb="11" eb="12">
      <t>ショ</t>
    </rPh>
    <rPh sb="17" eb="19">
      <t>ケイコウ</t>
    </rPh>
    <rPh sb="22" eb="24">
      <t>ケイゾク</t>
    </rPh>
    <rPh sb="24" eb="25">
      <t>テキ</t>
    </rPh>
    <rPh sb="26" eb="28">
      <t>ショクジ</t>
    </rPh>
    <rPh sb="32" eb="34">
      <t>セッシュ</t>
    </rPh>
    <rPh sb="35" eb="36">
      <t>スス</t>
    </rPh>
    <rPh sb="40" eb="42">
      <t>ケイカク</t>
    </rPh>
    <rPh sb="48" eb="49">
      <t>ツキ</t>
    </rPh>
    <rPh sb="50" eb="53">
      <t>カイイジョウ</t>
    </rPh>
    <rPh sb="95" eb="96">
      <t>ショ</t>
    </rPh>
    <rPh sb="125" eb="127">
      <t>ケイゾク</t>
    </rPh>
    <rPh sb="129" eb="131">
      <t>ケイコウ</t>
    </rPh>
    <rPh sb="137" eb="139">
      <t>ショクジ</t>
    </rPh>
    <rPh sb="140" eb="142">
      <t>セッシュ</t>
    </rPh>
    <rPh sb="143" eb="144">
      <t>スス</t>
    </rPh>
    <rPh sb="152" eb="154">
      <t>カンリ</t>
    </rPh>
    <rPh sb="154" eb="156">
      <t>ホウホウ</t>
    </rPh>
    <rPh sb="156" eb="157">
      <t>トウ</t>
    </rPh>
    <rPh sb="158" eb="159">
      <t>シメ</t>
    </rPh>
    <rPh sb="161" eb="163">
      <t>ケイコウ</t>
    </rPh>
    <rPh sb="166" eb="168">
      <t>イジ</t>
    </rPh>
    <rPh sb="168" eb="170">
      <t>ケイカク</t>
    </rPh>
    <rPh sb="171" eb="173">
      <t>サクセイ</t>
    </rPh>
    <rPh sb="180" eb="182">
      <t>ヒツヨウ</t>
    </rPh>
    <rPh sb="183" eb="184">
      <t>オウ</t>
    </rPh>
    <rPh sb="186" eb="188">
      <t>ミナオ</t>
    </rPh>
    <rPh sb="190" eb="191">
      <t>オコナ</t>
    </rPh>
    <rPh sb="198" eb="200">
      <t>トウガイ</t>
    </rPh>
    <rPh sb="200" eb="202">
      <t>ケイカク</t>
    </rPh>
    <rPh sb="203" eb="205">
      <t>サクセイ</t>
    </rPh>
    <rPh sb="205" eb="206">
      <t>オヨ</t>
    </rPh>
    <rPh sb="207" eb="209">
      <t>ミナオ</t>
    </rPh>
    <rPh sb="211" eb="212">
      <t>オコナ</t>
    </rPh>
    <rPh sb="214" eb="216">
      <t>バアイ</t>
    </rPh>
    <rPh sb="224" eb="226">
      <t>トクベツ</t>
    </rPh>
    <rPh sb="227" eb="229">
      <t>カンリ</t>
    </rPh>
    <rPh sb="230" eb="232">
      <t>タイショウ</t>
    </rPh>
    <rPh sb="236" eb="237">
      <t>ショ</t>
    </rPh>
    <rPh sb="238" eb="239">
      <t>マタ</t>
    </rPh>
    <rPh sb="242" eb="244">
      <t>カゾク</t>
    </rPh>
    <rPh sb="245" eb="247">
      <t>セツメイ</t>
    </rPh>
    <rPh sb="253" eb="255">
      <t>ドウイ</t>
    </rPh>
    <rPh sb="256" eb="257">
      <t>エ</t>
    </rPh>
    <rPh sb="266" eb="268">
      <t>シセツ</t>
    </rPh>
    <rPh sb="272" eb="274">
      <t>ケイカク</t>
    </rPh>
    <rPh sb="275" eb="276">
      <t>ナカ</t>
    </rPh>
    <rPh sb="277" eb="279">
      <t>ケイコウ</t>
    </rPh>
    <rPh sb="279" eb="281">
      <t>イジ</t>
    </rPh>
    <rPh sb="281" eb="283">
      <t>ケイカク</t>
    </rPh>
    <rPh sb="284" eb="286">
      <t>ソウトウ</t>
    </rPh>
    <rPh sb="294" eb="296">
      <t>キサイ</t>
    </rPh>
    <rPh sb="298" eb="300">
      <t>バアイ</t>
    </rPh>
    <rPh sb="304" eb="306">
      <t>キサイ</t>
    </rPh>
    <rPh sb="317" eb="319">
      <t>サクセイ</t>
    </rPh>
    <rPh sb="323" eb="324">
      <t>カ</t>
    </rPh>
    <phoneticPr fontId="7"/>
  </si>
  <si>
    <t>平12老企40
第2の8(24)
準用5(26)①ﾊ</t>
    <rPh sb="17" eb="19">
      <t>ジュンヨウ</t>
    </rPh>
    <phoneticPr fontId="6"/>
  </si>
  <si>
    <t xml:space="preserve">平12厚告21
別表の4ヲ注2
</t>
    <phoneticPr fontId="6"/>
  </si>
  <si>
    <t>平12老企40
第2の8(24)
準用5(26)②</t>
    <rPh sb="17" eb="19">
      <t>ジュンヨウ</t>
    </rPh>
    <phoneticPr fontId="7"/>
  </si>
  <si>
    <t>平12老企4
0第2の8(24)
準用5(26)③</t>
    <rPh sb="17" eb="19">
      <t>ジュンヨウ</t>
    </rPh>
    <phoneticPr fontId="7"/>
  </si>
  <si>
    <t>平12老企40
第2の8(24)
準用5(26)④</t>
    <rPh sb="17" eb="19">
      <t>ジュンヨウ</t>
    </rPh>
    <phoneticPr fontId="7"/>
  </si>
  <si>
    <t>　別に厚生労働大臣が定める基準に適合する介護医療院におい
て、入所者に対し、歯科衛生士が口腔衛生の管理を行った場合
は、当該基準に掲げる区分に従い、１月につき次に掲げる所定
単位数を加算していますか。
　</t>
    <rPh sb="1" eb="2">
      <t>ベツ</t>
    </rPh>
    <rPh sb="3" eb="5">
      <t>コウセイ</t>
    </rPh>
    <rPh sb="5" eb="7">
      <t>ロウドウ</t>
    </rPh>
    <rPh sb="7" eb="9">
      <t>ダイジン</t>
    </rPh>
    <rPh sb="10" eb="11">
      <t>サダ</t>
    </rPh>
    <rPh sb="13" eb="15">
      <t>キジュン</t>
    </rPh>
    <rPh sb="16" eb="18">
      <t>テキゴウ</t>
    </rPh>
    <rPh sb="20" eb="22">
      <t>カイゴ</t>
    </rPh>
    <rPh sb="22" eb="24">
      <t>イリョウ</t>
    </rPh>
    <rPh sb="24" eb="25">
      <t>イン</t>
    </rPh>
    <phoneticPr fontId="6"/>
  </si>
  <si>
    <t>(3) 歯科医師の指示を受けた歯科衛生士が施設の入居者に対し
　て口腔衛生の管理を行い、当該施設の入所者に係る口腔清掃
　等について介護職員へ具体的な技術的助言及び指導をした場
　合において当該利用者ごとに算定していますか。</t>
    <rPh sb="21" eb="23">
      <t>シセツ</t>
    </rPh>
    <rPh sb="24" eb="27">
      <t>ニュウキョシャ</t>
    </rPh>
    <rPh sb="28" eb="29">
      <t>タイ</t>
    </rPh>
    <rPh sb="33" eb="35">
      <t>コウクウ</t>
    </rPh>
    <rPh sb="35" eb="37">
      <t>エイセイ</t>
    </rPh>
    <rPh sb="38" eb="40">
      <t>カンリ</t>
    </rPh>
    <rPh sb="41" eb="42">
      <t>オコナ</t>
    </rPh>
    <rPh sb="44" eb="46">
      <t>トウガイ</t>
    </rPh>
    <rPh sb="53" eb="54">
      <t>カカ</t>
    </rPh>
    <rPh sb="55" eb="57">
      <t>コウクウ</t>
    </rPh>
    <rPh sb="57" eb="59">
      <t>セイソウ</t>
    </rPh>
    <rPh sb="61" eb="62">
      <t>トウ</t>
    </rPh>
    <rPh sb="66" eb="68">
      <t>カイゴ</t>
    </rPh>
    <rPh sb="68" eb="70">
      <t>ショクイン</t>
    </rPh>
    <rPh sb="71" eb="74">
      <t>グタイテキ</t>
    </rPh>
    <rPh sb="75" eb="77">
      <t>ギジュツ</t>
    </rPh>
    <rPh sb="77" eb="78">
      <t>テキ</t>
    </rPh>
    <rPh sb="78" eb="80">
      <t>ジョゲン</t>
    </rPh>
    <rPh sb="80" eb="81">
      <t>オヨ</t>
    </rPh>
    <rPh sb="82" eb="84">
      <t>シドウ</t>
    </rPh>
    <phoneticPr fontId="6"/>
  </si>
  <si>
    <t>平12老企40
第2の8(25)
準用5(27)①</t>
    <rPh sb="17" eb="19">
      <t>ジュンヨウ</t>
    </rPh>
    <phoneticPr fontId="6"/>
  </si>
  <si>
    <t>(5) 当該施設が口腔衛生管理加算に係るサービスを提供する場
　合においては、当該サービスを実施する同一月内において医
　療保険による訪問歯科衛生指導の実施の有無を入所者又はそ
　の家族等に確認するとともに、当該サービスについて説明し
　その提供に関する同意を得た上で行っていますか。</t>
    <phoneticPr fontId="7"/>
  </si>
  <si>
    <t>平12老企40
第2の8(25)
準用5(27)②</t>
    <rPh sb="17" eb="19">
      <t>ジュンヨウ</t>
    </rPh>
    <phoneticPr fontId="6"/>
  </si>
  <si>
    <t>(6) 歯科医師の指示を受けて当該施設の入所者に対して口腔衛
　生の管理を行う歯科衛生士は、口腔に関する問題点、歯科医
　師からの指示内容の要点（ただし、特に入所者に対する口腔
　衛生の管理を行うにあたり配慮すべき事項とする。）、当該
　歯科衛生士が実施した口腔衛生の管理の内容、当該入所者に
　係る口腔清掃等について介護職員への具体的な技術的助言及
　び指導の内容及びその他必要と思われる事項に係る記録を別
　紙様式３を参考に作成し当該施設に提出していますか。</t>
    <rPh sb="4" eb="6">
      <t>シカ</t>
    </rPh>
    <rPh sb="6" eb="8">
      <t>イシ</t>
    </rPh>
    <rPh sb="9" eb="11">
      <t>シジ</t>
    </rPh>
    <rPh sb="12" eb="13">
      <t>ウ</t>
    </rPh>
    <rPh sb="15" eb="17">
      <t>トウガイ</t>
    </rPh>
    <rPh sb="17" eb="19">
      <t>シセツ</t>
    </rPh>
    <rPh sb="24" eb="25">
      <t>タイ</t>
    </rPh>
    <rPh sb="27" eb="29">
      <t>コウクウ</t>
    </rPh>
    <rPh sb="34" eb="36">
      <t>カンリ</t>
    </rPh>
    <rPh sb="37" eb="38">
      <t>オコナ</t>
    </rPh>
    <rPh sb="39" eb="41">
      <t>シカ</t>
    </rPh>
    <rPh sb="41" eb="44">
      <t>エイセイシ</t>
    </rPh>
    <rPh sb="46" eb="48">
      <t>コウクウ</t>
    </rPh>
    <rPh sb="49" eb="50">
      <t>カン</t>
    </rPh>
    <rPh sb="52" eb="55">
      <t>モンダイテン</t>
    </rPh>
    <rPh sb="56" eb="58">
      <t>シカ</t>
    </rPh>
    <rPh sb="65" eb="67">
      <t>シジ</t>
    </rPh>
    <rPh sb="67" eb="69">
      <t>ナイヨウ</t>
    </rPh>
    <rPh sb="70" eb="72">
      <t>ヨウテン</t>
    </rPh>
    <rPh sb="77" eb="78">
      <t>トク</t>
    </rPh>
    <rPh sb="83" eb="84">
      <t>タイ</t>
    </rPh>
    <rPh sb="86" eb="88">
      <t>コウクウ</t>
    </rPh>
    <rPh sb="90" eb="92">
      <t>エイセイ</t>
    </rPh>
    <rPh sb="93" eb="95">
      <t>カンリ</t>
    </rPh>
    <rPh sb="96" eb="97">
      <t>オコナ</t>
    </rPh>
    <rPh sb="102" eb="104">
      <t>ハイリョ</t>
    </rPh>
    <rPh sb="107" eb="109">
      <t>ジコウ</t>
    </rPh>
    <rPh sb="115" eb="117">
      <t>トウガイ</t>
    </rPh>
    <rPh sb="119" eb="121">
      <t>シカ</t>
    </rPh>
    <rPh sb="125" eb="127">
      <t>ジッシ</t>
    </rPh>
    <rPh sb="129" eb="131">
      <t>コウクウ</t>
    </rPh>
    <rPh sb="131" eb="133">
      <t>エイセイ</t>
    </rPh>
    <rPh sb="134" eb="136">
      <t>カンリ</t>
    </rPh>
    <rPh sb="137" eb="139">
      <t>ナイヨウ</t>
    </rPh>
    <rPh sb="140" eb="142">
      <t>トウガイ</t>
    </rPh>
    <rPh sb="148" eb="149">
      <t>カカ</t>
    </rPh>
    <rPh sb="150" eb="152">
      <t>コウクウ</t>
    </rPh>
    <rPh sb="152" eb="154">
      <t>セイソウ</t>
    </rPh>
    <rPh sb="154" eb="155">
      <t>トウ</t>
    </rPh>
    <rPh sb="159" eb="161">
      <t>カイゴ</t>
    </rPh>
    <rPh sb="161" eb="163">
      <t>ショクイン</t>
    </rPh>
    <rPh sb="165" eb="167">
      <t>グタイ</t>
    </rPh>
    <rPh sb="167" eb="168">
      <t>テキ</t>
    </rPh>
    <rPh sb="169" eb="172">
      <t>ギジュツテキ</t>
    </rPh>
    <rPh sb="172" eb="174">
      <t>ジョゲン</t>
    </rPh>
    <rPh sb="174" eb="175">
      <t>オヨ</t>
    </rPh>
    <rPh sb="178" eb="180">
      <t>シドウ</t>
    </rPh>
    <rPh sb="181" eb="183">
      <t>ナイヨウ</t>
    </rPh>
    <rPh sb="183" eb="184">
      <t>オヨ</t>
    </rPh>
    <rPh sb="187" eb="188">
      <t>タ</t>
    </rPh>
    <rPh sb="188" eb="190">
      <t>ヒツヨウ</t>
    </rPh>
    <rPh sb="191" eb="192">
      <t>オモ</t>
    </rPh>
    <rPh sb="195" eb="197">
      <t>ジコウ</t>
    </rPh>
    <rPh sb="198" eb="199">
      <t>カカ</t>
    </rPh>
    <rPh sb="200" eb="202">
      <t>キロク</t>
    </rPh>
    <rPh sb="207" eb="209">
      <t>ヨウシキ</t>
    </rPh>
    <rPh sb="211" eb="213">
      <t>サンコウ</t>
    </rPh>
    <rPh sb="214" eb="216">
      <t>サクセイ</t>
    </rPh>
    <rPh sb="217" eb="219">
      <t>トウガイ</t>
    </rPh>
    <rPh sb="219" eb="221">
      <t>シセツ</t>
    </rPh>
    <rPh sb="222" eb="224">
      <t>テイシュツ</t>
    </rPh>
    <phoneticPr fontId="6"/>
  </si>
  <si>
    <t>平12老企40
第2の8(25)
準用5(27)③</t>
    <rPh sb="17" eb="19">
      <t>ジュンヨウ</t>
    </rPh>
    <phoneticPr fontId="6"/>
  </si>
  <si>
    <t>(7) 当該施設は、当該記録を保管するとともに、必要に応じて
　その写しを当該入所に対して提供していますか。</t>
    <rPh sb="4" eb="6">
      <t>トウガイ</t>
    </rPh>
    <rPh sb="6" eb="8">
      <t>シセツ</t>
    </rPh>
    <rPh sb="10" eb="12">
      <t>トウガイ</t>
    </rPh>
    <rPh sb="12" eb="14">
      <t>キロク</t>
    </rPh>
    <rPh sb="15" eb="17">
      <t>ホカン</t>
    </rPh>
    <rPh sb="24" eb="26">
      <t>ヒツヨウ</t>
    </rPh>
    <rPh sb="27" eb="28">
      <t>オウ</t>
    </rPh>
    <rPh sb="34" eb="35">
      <t>ウツ</t>
    </rPh>
    <rPh sb="37" eb="39">
      <t>トウガイ</t>
    </rPh>
    <rPh sb="39" eb="41">
      <t>ニュウショ</t>
    </rPh>
    <rPh sb="42" eb="43">
      <t>タイ</t>
    </rPh>
    <rPh sb="45" eb="47">
      <t>テイキョウ</t>
    </rPh>
    <phoneticPr fontId="7"/>
  </si>
  <si>
    <t>(8) 当該歯科衛生士は、介護職員から当該入所者の口腔に関す
　る相談等に必要に応じて対応するとともに、当該入所者の口
　腔の状態により医療保険における対応が必要となる場合には
　適切な歯科医療サービスが提供されるよう当該歯科医師及び
　当該施設への情報提供を行っていますか。</t>
    <rPh sb="4" eb="6">
      <t>トウガイ</t>
    </rPh>
    <rPh sb="6" eb="8">
      <t>シカ</t>
    </rPh>
    <rPh sb="8" eb="11">
      <t>エイセイシ</t>
    </rPh>
    <rPh sb="13" eb="15">
      <t>カイゴ</t>
    </rPh>
    <rPh sb="15" eb="17">
      <t>ショクイン</t>
    </rPh>
    <rPh sb="19" eb="21">
      <t>トウガイ</t>
    </rPh>
    <rPh sb="25" eb="27">
      <t>コウクウ</t>
    </rPh>
    <rPh sb="28" eb="29">
      <t>カン</t>
    </rPh>
    <rPh sb="33" eb="35">
      <t>ソウダン</t>
    </rPh>
    <rPh sb="35" eb="36">
      <t>トウ</t>
    </rPh>
    <rPh sb="37" eb="39">
      <t>ヒツヨウ</t>
    </rPh>
    <rPh sb="40" eb="41">
      <t>オウ</t>
    </rPh>
    <rPh sb="43" eb="45">
      <t>タイオウ</t>
    </rPh>
    <rPh sb="52" eb="54">
      <t>トウガイ</t>
    </rPh>
    <rPh sb="63" eb="65">
      <t>ジョウタイ</t>
    </rPh>
    <rPh sb="68" eb="70">
      <t>イリョウ</t>
    </rPh>
    <rPh sb="70" eb="72">
      <t>ホケン</t>
    </rPh>
    <rPh sb="76" eb="78">
      <t>タイオウ</t>
    </rPh>
    <rPh sb="79" eb="81">
      <t>ヒツヨウ</t>
    </rPh>
    <rPh sb="84" eb="86">
      <t>バアイ</t>
    </rPh>
    <rPh sb="90" eb="92">
      <t>テキセツ</t>
    </rPh>
    <rPh sb="93" eb="95">
      <t>シカ</t>
    </rPh>
    <rPh sb="95" eb="97">
      <t>イリョウ</t>
    </rPh>
    <rPh sb="102" eb="104">
      <t>テイキョウ</t>
    </rPh>
    <rPh sb="109" eb="111">
      <t>トウガイ</t>
    </rPh>
    <rPh sb="111" eb="113">
      <t>シカ</t>
    </rPh>
    <rPh sb="115" eb="116">
      <t>オヨ</t>
    </rPh>
    <rPh sb="119" eb="121">
      <t>トウガイ</t>
    </rPh>
    <rPh sb="121" eb="123">
      <t>シセツ</t>
    </rPh>
    <rPh sb="125" eb="127">
      <t>ジョウホウ</t>
    </rPh>
    <rPh sb="127" eb="129">
      <t>テイキョウ</t>
    </rPh>
    <rPh sb="130" eb="131">
      <t>オコナ</t>
    </rPh>
    <phoneticPr fontId="7"/>
  </si>
  <si>
    <t>平12老企40
第2の8(25)
準用5(27)④</t>
    <rPh sb="17" eb="19">
      <t>ジュンヨウ</t>
    </rPh>
    <phoneticPr fontId="6"/>
  </si>
  <si>
    <t>(10) 口腔衛生管理加算は、医療保険において歯科訪問診療料が
　算定された日の属する月であっても算定できますが、訪問歯
　科衛生指導料が算定された日の属する月においては、訪問歯
　科衛生指導料が３回以上算定された場合に、算定していませ
　んか。</t>
    <rPh sb="5" eb="7">
      <t>コウクウ</t>
    </rPh>
    <rPh sb="7" eb="9">
      <t>エイセイ</t>
    </rPh>
    <rPh sb="9" eb="11">
      <t>カンリ</t>
    </rPh>
    <rPh sb="11" eb="13">
      <t>カサン</t>
    </rPh>
    <rPh sb="15" eb="17">
      <t>イリョウ</t>
    </rPh>
    <rPh sb="17" eb="19">
      <t>ホケン</t>
    </rPh>
    <rPh sb="23" eb="25">
      <t>シカ</t>
    </rPh>
    <rPh sb="25" eb="27">
      <t>ホウモン</t>
    </rPh>
    <rPh sb="27" eb="29">
      <t>シンリョウ</t>
    </rPh>
    <rPh sb="29" eb="30">
      <t>リョウ</t>
    </rPh>
    <rPh sb="33" eb="35">
      <t>サンテイ</t>
    </rPh>
    <rPh sb="38" eb="39">
      <t>ヒ</t>
    </rPh>
    <rPh sb="40" eb="41">
      <t>ゾク</t>
    </rPh>
    <rPh sb="43" eb="44">
      <t>ツキ</t>
    </rPh>
    <rPh sb="49" eb="51">
      <t>サンテイ</t>
    </rPh>
    <rPh sb="57" eb="59">
      <t>ホウモン</t>
    </rPh>
    <rPh sb="63" eb="65">
      <t>エイセイ</t>
    </rPh>
    <rPh sb="65" eb="67">
      <t>シドウ</t>
    </rPh>
    <rPh sb="67" eb="68">
      <t>リョウ</t>
    </rPh>
    <rPh sb="69" eb="71">
      <t>サンテイ</t>
    </rPh>
    <rPh sb="74" eb="75">
      <t>ヒ</t>
    </rPh>
    <rPh sb="76" eb="77">
      <t>ゾク</t>
    </rPh>
    <rPh sb="79" eb="80">
      <t>ツキ</t>
    </rPh>
    <rPh sb="86" eb="88">
      <t>ホウモン</t>
    </rPh>
    <rPh sb="92" eb="94">
      <t>エイセイ</t>
    </rPh>
    <rPh sb="94" eb="96">
      <t>シドウ</t>
    </rPh>
    <rPh sb="96" eb="97">
      <t>リョウ</t>
    </rPh>
    <rPh sb="99" eb="100">
      <t>カイ</t>
    </rPh>
    <rPh sb="100" eb="102">
      <t>イジョウ</t>
    </rPh>
    <rPh sb="102" eb="104">
      <t>サンテイ</t>
    </rPh>
    <rPh sb="107" eb="109">
      <t>バアイ</t>
    </rPh>
    <rPh sb="111" eb="113">
      <t>サンテイ</t>
    </rPh>
    <phoneticPr fontId="6"/>
  </si>
  <si>
    <t>平12老企40
第2の8(25)
準用5(27)⑥</t>
    <rPh sb="17" eb="19">
      <t>ジュンヨウ</t>
    </rPh>
    <phoneticPr fontId="6"/>
  </si>
  <si>
    <t>(1) 介護医療院であって、在宅復帰支援機能加算(１日につき
　10単位)の算定に当たっては、次（(2)及び(3)）のいずれも満たしています
　か。</t>
    <rPh sb="4" eb="6">
      <t>カイゴ</t>
    </rPh>
    <rPh sb="6" eb="8">
      <t>イリョウ</t>
    </rPh>
    <rPh sb="8" eb="9">
      <t>イン</t>
    </rPh>
    <rPh sb="14" eb="16">
      <t>ザイタク</t>
    </rPh>
    <rPh sb="16" eb="18">
      <t>フッキ</t>
    </rPh>
    <rPh sb="18" eb="20">
      <t>シエン</t>
    </rPh>
    <rPh sb="20" eb="22">
      <t>キノウ</t>
    </rPh>
    <rPh sb="22" eb="24">
      <t>カサン</t>
    </rPh>
    <rPh sb="26" eb="27">
      <t>ニチ</t>
    </rPh>
    <rPh sb="34" eb="36">
      <t>タンイ</t>
    </rPh>
    <rPh sb="38" eb="40">
      <t>サンテイ</t>
    </rPh>
    <rPh sb="41" eb="42">
      <t>ア</t>
    </rPh>
    <rPh sb="47" eb="48">
      <t>ツギ</t>
    </rPh>
    <rPh sb="52" eb="53">
      <t>オヨ</t>
    </rPh>
    <rPh sb="63" eb="64">
      <t>ミ</t>
    </rPh>
    <phoneticPr fontId="7"/>
  </si>
  <si>
    <t>平12厚告21
別表の4ヨ</t>
    <phoneticPr fontId="6"/>
  </si>
  <si>
    <t>平12老企40
第2の8(27)
準用5(31)①</t>
    <rPh sb="0" eb="1">
      <t>ヘイ</t>
    </rPh>
    <rPh sb="17" eb="19">
      <t>ジュンヨウ</t>
    </rPh>
    <phoneticPr fontId="6"/>
  </si>
  <si>
    <t>平12老企40
第2の8(27)
準用5(31)②
ｲ
ﾛ
ﾊ
ﾆ</t>
    <rPh sb="0" eb="1">
      <t>ヘイ</t>
    </rPh>
    <rPh sb="17" eb="19">
      <t>ジュンヨウ</t>
    </rPh>
    <phoneticPr fontId="6"/>
  </si>
  <si>
    <t>平12老企40
第2の8(27)
準用5(31)③</t>
    <rPh sb="0" eb="1">
      <t>ヘイ</t>
    </rPh>
    <rPh sb="3" eb="4">
      <t>ロウ</t>
    </rPh>
    <rPh sb="4" eb="5">
      <t>キ</t>
    </rPh>
    <rPh sb="8" eb="9">
      <t>ダイ</t>
    </rPh>
    <rPh sb="17" eb="19">
      <t>ジュンヨウ</t>
    </rPh>
    <phoneticPr fontId="7"/>
  </si>
  <si>
    <t>平12厚告21
別表の4レ
平12老企40
第2の8(29)</t>
    <rPh sb="14" eb="15">
      <t>ヘイ</t>
    </rPh>
    <rPh sb="17" eb="18">
      <t>ロウ</t>
    </rPh>
    <rPh sb="18" eb="19">
      <t>キ</t>
    </rPh>
    <rPh sb="22" eb="23">
      <t>ダイ</t>
    </rPh>
    <phoneticPr fontId="6"/>
  </si>
  <si>
    <t>平12厚告21
別表の4ソ</t>
    <phoneticPr fontId="6"/>
  </si>
  <si>
    <t>平27厚告95
3の2ｲ(1)</t>
    <rPh sb="0" eb="1">
      <t>ヘイ</t>
    </rPh>
    <rPh sb="3" eb="4">
      <t>コウ</t>
    </rPh>
    <rPh sb="4" eb="5">
      <t>コク</t>
    </rPh>
    <phoneticPr fontId="7"/>
  </si>
  <si>
    <t>平27厚告95
3の2ｲ(2)</t>
    <rPh sb="0" eb="1">
      <t>ヘイ</t>
    </rPh>
    <rPh sb="3" eb="4">
      <t>コウ</t>
    </rPh>
    <rPh sb="4" eb="5">
      <t>コク</t>
    </rPh>
    <phoneticPr fontId="7"/>
  </si>
  <si>
    <t xml:space="preserve"> 「認知症介護に係る専門的な研修」とは、「認知症介護実践者等養成事業の実施について」（平成１８年３月３１日老発第０３３１０１０号厚生労働省老健局長通知）、「認知症介護実践者等養成事業の円滑な運営について」（平成１８年３月３１日老計第０３３１００７号厚生労働省計画局長通知）に規定する「認知症介護実践リーダー研修」及び認知症看護に係る適切な研修を指します。</t>
    <rPh sb="156" eb="157">
      <t>オヨ</t>
    </rPh>
    <rPh sb="158" eb="161">
      <t>ニンチショウ</t>
    </rPh>
    <rPh sb="161" eb="163">
      <t>カンゴ</t>
    </rPh>
    <rPh sb="164" eb="165">
      <t>カカ</t>
    </rPh>
    <rPh sb="166" eb="168">
      <t>テキセツ</t>
    </rPh>
    <rPh sb="169" eb="171">
      <t>ケンシュウ</t>
    </rPh>
    <phoneticPr fontId="6"/>
  </si>
  <si>
    <t>平27厚告95
3の2ｲ(3)</t>
    <rPh sb="0" eb="1">
      <t>ヘイ</t>
    </rPh>
    <rPh sb="3" eb="4">
      <t>コウ</t>
    </rPh>
    <rPh sb="4" eb="5">
      <t>コク</t>
    </rPh>
    <phoneticPr fontId="7"/>
  </si>
  <si>
    <t>平27厚告95
3の2ロ(1)</t>
    <rPh sb="0" eb="1">
      <t>ヘイ</t>
    </rPh>
    <rPh sb="3" eb="4">
      <t>コウ</t>
    </rPh>
    <rPh sb="4" eb="5">
      <t>コク</t>
    </rPh>
    <phoneticPr fontId="7"/>
  </si>
  <si>
    <t>平27厚告95
3の2ロ(2)</t>
    <rPh sb="0" eb="1">
      <t>ヘイ</t>
    </rPh>
    <rPh sb="3" eb="4">
      <t>コウ</t>
    </rPh>
    <rPh sb="4" eb="5">
      <t>コク</t>
    </rPh>
    <phoneticPr fontId="7"/>
  </si>
  <si>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rPh sb="88" eb="89">
      <t>オヨ</t>
    </rPh>
    <rPh sb="90" eb="93">
      <t>ニンチショウ</t>
    </rPh>
    <rPh sb="93" eb="95">
      <t>カンゴ</t>
    </rPh>
    <rPh sb="96" eb="97">
      <t>カカ</t>
    </rPh>
    <rPh sb="98" eb="100">
      <t>テキセツ</t>
    </rPh>
    <rPh sb="101" eb="103">
      <t>ケンシュウ</t>
    </rPh>
    <phoneticPr fontId="6"/>
  </si>
  <si>
    <t>平12老企40
第2の8(30)
準用5(33)④</t>
    <rPh sb="17" eb="19">
      <t>ジュンヨウ</t>
    </rPh>
    <phoneticPr fontId="6"/>
  </si>
  <si>
    <t>平27厚告95
3の2ロ(3)</t>
    <rPh sb="0" eb="1">
      <t>ヘイ</t>
    </rPh>
    <rPh sb="3" eb="4">
      <t>コウ</t>
    </rPh>
    <rPh sb="4" eb="5">
      <t>コク</t>
    </rPh>
    <phoneticPr fontId="7"/>
  </si>
  <si>
    <t>平12厚告21
別表の4ツ</t>
    <phoneticPr fontId="6"/>
  </si>
  <si>
    <t xml:space="preserve">平12老企40
第2の8(31)
準用5(34)①②
</t>
    <rPh sb="0" eb="1">
      <t>ヘイ</t>
    </rPh>
    <rPh sb="3" eb="4">
      <t>ロウ</t>
    </rPh>
    <rPh sb="4" eb="5">
      <t>キ</t>
    </rPh>
    <rPh sb="8" eb="9">
      <t>ダイ</t>
    </rPh>
    <rPh sb="17" eb="19">
      <t>ジュンヨウ</t>
    </rPh>
    <phoneticPr fontId="7"/>
  </si>
  <si>
    <t xml:space="preserve">平12老企40
第2の8(31)
準用5(34)③
</t>
    <rPh sb="17" eb="19">
      <t>ジュンヨウ</t>
    </rPh>
    <phoneticPr fontId="6"/>
  </si>
  <si>
    <t xml:space="preserve">平12老企40
第2の8(31)
準用5(34)④
</t>
    <rPh sb="17" eb="19">
      <t>ジュンヨウ</t>
    </rPh>
    <phoneticPr fontId="6"/>
  </si>
  <si>
    <t>平12老企40
第2の8(31)
準用5(34)⑤</t>
    <rPh sb="17" eb="19">
      <t>ジュンヨウ</t>
    </rPh>
    <phoneticPr fontId="6"/>
  </si>
  <si>
    <t>平12老企40
第2の8(31)
準用5(34)⑥</t>
    <rPh sb="17" eb="19">
      <t>ジュンヨウ</t>
    </rPh>
    <phoneticPr fontId="6"/>
  </si>
  <si>
    <t>平12老企40
第2の8(31)
準用5(34)⑦</t>
    <rPh sb="17" eb="19">
      <t>ジュンヨウ</t>
    </rPh>
    <phoneticPr fontId="6"/>
  </si>
  <si>
    <t>平12老企40
第2の8(31)
準用5(34)⑧</t>
    <rPh sb="17" eb="19">
      <t>ジュンヨウ</t>
    </rPh>
    <phoneticPr fontId="6"/>
  </si>
  <si>
    <t>平12厚告21
別表の4ネ</t>
    <phoneticPr fontId="6"/>
  </si>
  <si>
    <t>平12老企40
第2の8(32)
準用3(6-1)⑦⑧</t>
    <rPh sb="0" eb="1">
      <t>ヘイ</t>
    </rPh>
    <rPh sb="3" eb="4">
      <t>ロウ</t>
    </rPh>
    <rPh sb="4" eb="5">
      <t>キ</t>
    </rPh>
    <rPh sb="8" eb="9">
      <t>ダイ</t>
    </rPh>
    <rPh sb="17" eb="19">
      <t>ジュンヨウ</t>
    </rPh>
    <phoneticPr fontId="7"/>
  </si>
  <si>
    <t>平12厚告21
別表の4ナ
平12老企40
第2の8(33)
準用5(36)</t>
    <rPh sb="0" eb="1">
      <t>ヘイ</t>
    </rPh>
    <rPh sb="3" eb="4">
      <t>アツ</t>
    </rPh>
    <rPh sb="4" eb="5">
      <t>ツゲル</t>
    </rPh>
    <rPh sb="8" eb="10">
      <t>ベッピョウ</t>
    </rPh>
    <rPh sb="14" eb="15">
      <t>ヘイ</t>
    </rPh>
    <rPh sb="17" eb="18">
      <t>ロウ</t>
    </rPh>
    <rPh sb="18" eb="19">
      <t>キ</t>
    </rPh>
    <rPh sb="22" eb="23">
      <t>ダイ</t>
    </rPh>
    <rPh sb="31" eb="33">
      <t>ジュンヨウ</t>
    </rPh>
    <phoneticPr fontId="7"/>
  </si>
  <si>
    <r>
      <rPr>
        <b/>
        <sz val="11"/>
        <rFont val="ＭＳ 明朝"/>
        <family val="1"/>
        <charset val="128"/>
      </rPr>
      <t>ア　口腔衛生管理加算（Ⅰ)                (90単位)</t>
    </r>
    <r>
      <rPr>
        <sz val="11"/>
        <rFont val="ＭＳ 明朝"/>
        <family val="1"/>
        <charset val="128"/>
      </rPr>
      <t xml:space="preserve">
　　</t>
    </r>
    <rPh sb="2" eb="4">
      <t>コウクウ</t>
    </rPh>
    <rPh sb="4" eb="6">
      <t>エイセイ</t>
    </rPh>
    <rPh sb="6" eb="8">
      <t>カンリ</t>
    </rPh>
    <rPh sb="8" eb="10">
      <t>カサン</t>
    </rPh>
    <phoneticPr fontId="6"/>
  </si>
  <si>
    <r>
      <rPr>
        <b/>
        <sz val="11"/>
        <rFont val="ＭＳ 明朝"/>
        <family val="1"/>
        <charset val="128"/>
      </rPr>
      <t>イ　口腔衛生管理加算（Ⅱ)               (110単位)</t>
    </r>
    <r>
      <rPr>
        <sz val="11"/>
        <rFont val="ＭＳ 明朝"/>
        <family val="1"/>
        <charset val="128"/>
      </rPr>
      <t xml:space="preserve">
　　</t>
    </r>
    <rPh sb="2" eb="4">
      <t>コウクウ</t>
    </rPh>
    <rPh sb="4" eb="6">
      <t>エイセイ</t>
    </rPh>
    <rPh sb="6" eb="8">
      <t>カンリ</t>
    </rPh>
    <rPh sb="8" eb="10">
      <t>カサン</t>
    </rPh>
    <phoneticPr fontId="6"/>
  </si>
  <si>
    <r>
      <rPr>
        <b/>
        <sz val="11"/>
        <rFont val="ＭＳ 明朝"/>
        <family val="1"/>
        <charset val="128"/>
      </rPr>
      <t>(1) 緊急時治療管理費（1日につき）　　　　　518単位</t>
    </r>
    <r>
      <rPr>
        <sz val="11"/>
        <rFont val="ＭＳ 明朝"/>
        <family val="1"/>
        <charset val="128"/>
      </rPr>
      <t xml:space="preserve">
　ア　緊急時治療管理は、入所者の病状が重篤になり、救命救
    急医療が必要となる入所者に対し、応急的な治療管理とし
    て投薬、注射、検査、処置等が行われた場合に算定してい
　　ますか。
</t>
    </r>
    <rPh sb="4" eb="6">
      <t>キンキュウ</t>
    </rPh>
    <rPh sb="6" eb="7">
      <t>ジ</t>
    </rPh>
    <rPh sb="7" eb="9">
      <t>チリョウ</t>
    </rPh>
    <rPh sb="9" eb="12">
      <t>カンリヒ</t>
    </rPh>
    <rPh sb="14" eb="15">
      <t>ニチ</t>
    </rPh>
    <rPh sb="27" eb="29">
      <t>タンイ</t>
    </rPh>
    <rPh sb="33" eb="35">
      <t>キンキュウ</t>
    </rPh>
    <rPh sb="35" eb="36">
      <t>ジ</t>
    </rPh>
    <rPh sb="36" eb="38">
      <t>チリョウ</t>
    </rPh>
    <rPh sb="38" eb="40">
      <t>カンリ</t>
    </rPh>
    <rPh sb="42" eb="45">
      <t>ニュウショシャ</t>
    </rPh>
    <rPh sb="46" eb="48">
      <t>ビョウジョウ</t>
    </rPh>
    <rPh sb="49" eb="51">
      <t>ジュウトク</t>
    </rPh>
    <rPh sb="55" eb="57">
      <t>キュウメイ</t>
    </rPh>
    <rPh sb="64" eb="66">
      <t>イリョウ</t>
    </rPh>
    <rPh sb="67" eb="69">
      <t>ヒツヨウ</t>
    </rPh>
    <rPh sb="72" eb="75">
      <t>ニュウショシャ</t>
    </rPh>
    <rPh sb="76" eb="77">
      <t>タイ</t>
    </rPh>
    <rPh sb="79" eb="82">
      <t>オウキュウテキ</t>
    </rPh>
    <rPh sb="83" eb="85">
      <t>チリョウ</t>
    </rPh>
    <rPh sb="85" eb="87">
      <t>カンリ</t>
    </rPh>
    <rPh sb="95" eb="97">
      <t>トウヤク</t>
    </rPh>
    <rPh sb="98" eb="100">
      <t>チュウシャ</t>
    </rPh>
    <rPh sb="101" eb="103">
      <t>ケンサ</t>
    </rPh>
    <rPh sb="104" eb="106">
      <t>ショチ</t>
    </rPh>
    <rPh sb="106" eb="107">
      <t>トウ</t>
    </rPh>
    <rPh sb="108" eb="109">
      <t>オコナ</t>
    </rPh>
    <rPh sb="112" eb="114">
      <t>バアイ</t>
    </rPh>
    <rPh sb="115" eb="117">
      <t>サンテイ</t>
    </rPh>
    <phoneticPr fontId="7"/>
  </si>
  <si>
    <t>平12老企40
第2の8(33)
準用5(36)③</t>
    <rPh sb="0" eb="1">
      <t>ヘイ</t>
    </rPh>
    <rPh sb="3" eb="4">
      <t>ロウ</t>
    </rPh>
    <rPh sb="4" eb="5">
      <t>キ</t>
    </rPh>
    <rPh sb="8" eb="9">
      <t>ダイ</t>
    </rPh>
    <rPh sb="17" eb="19">
      <t>ジュンヨウ</t>
    </rPh>
    <phoneticPr fontId="7"/>
  </si>
  <si>
    <t>平12老企40
第2の8(33)
準用5(36)④</t>
    <rPh sb="0" eb="1">
      <t>ヘイ</t>
    </rPh>
    <rPh sb="3" eb="4">
      <t>ロウ</t>
    </rPh>
    <rPh sb="4" eb="5">
      <t>キ</t>
    </rPh>
    <rPh sb="8" eb="9">
      <t>ダイ</t>
    </rPh>
    <rPh sb="17" eb="19">
      <t>ジュンヨウ</t>
    </rPh>
    <phoneticPr fontId="7"/>
  </si>
  <si>
    <t>平12老企40
第2の8(33)
準用5(36)⑤</t>
    <rPh sb="0" eb="1">
      <t>ヘイ</t>
    </rPh>
    <rPh sb="3" eb="4">
      <t>ロウ</t>
    </rPh>
    <rPh sb="4" eb="5">
      <t>キ</t>
    </rPh>
    <rPh sb="8" eb="9">
      <t>ダイ</t>
    </rPh>
    <rPh sb="17" eb="19">
      <t>ジュンヨウ</t>
    </rPh>
    <phoneticPr fontId="7"/>
  </si>
  <si>
    <t>(6)　(4)及び(5)の評価を医師と連携した看護師が行った場合
    は、その内容を支援の開始前に医師に報告していますか。
      また、医師と連携した看護師が(4)の評価を行う際、入
　　所者の背景疾患の状況を勘案する必要がある場合は、医
　　師へ相談していますか。</t>
    <rPh sb="7" eb="8">
      <t>オヨ</t>
    </rPh>
    <rPh sb="13" eb="15">
      <t>ヒョウカ</t>
    </rPh>
    <rPh sb="16" eb="18">
      <t>イシ</t>
    </rPh>
    <rPh sb="19" eb="21">
      <t>レンケイ</t>
    </rPh>
    <rPh sb="23" eb="26">
      <t>カンゴシ</t>
    </rPh>
    <rPh sb="27" eb="28">
      <t>オコナ</t>
    </rPh>
    <rPh sb="30" eb="32">
      <t>バアイ</t>
    </rPh>
    <rPh sb="41" eb="43">
      <t>ナイヨウ</t>
    </rPh>
    <rPh sb="44" eb="46">
      <t>シエン</t>
    </rPh>
    <rPh sb="47" eb="49">
      <t>カイシ</t>
    </rPh>
    <rPh sb="49" eb="50">
      <t>マエ</t>
    </rPh>
    <rPh sb="51" eb="53">
      <t>イシ</t>
    </rPh>
    <rPh sb="54" eb="56">
      <t>ホウコク</t>
    </rPh>
    <rPh sb="73" eb="75">
      <t>イシ</t>
    </rPh>
    <rPh sb="76" eb="78">
      <t>レンケイ</t>
    </rPh>
    <rPh sb="80" eb="83">
      <t>カンゴシ</t>
    </rPh>
    <rPh sb="88" eb="90">
      <t>ヒョウカ</t>
    </rPh>
    <rPh sb="91" eb="92">
      <t>オコナ</t>
    </rPh>
    <rPh sb="93" eb="94">
      <t>サイ</t>
    </rPh>
    <rPh sb="102" eb="104">
      <t>ハイケイ</t>
    </rPh>
    <rPh sb="104" eb="106">
      <t>シッカン</t>
    </rPh>
    <rPh sb="107" eb="109">
      <t>ジョウキョウ</t>
    </rPh>
    <rPh sb="110" eb="112">
      <t>カンアン</t>
    </rPh>
    <rPh sb="114" eb="116">
      <t>ヒツヨウ</t>
    </rPh>
    <rPh sb="119" eb="121">
      <t>バアイ</t>
    </rPh>
    <rPh sb="129" eb="131">
      <t>ソウダン</t>
    </rPh>
    <phoneticPr fontId="7"/>
  </si>
  <si>
    <t>平12老企40
第2の8(33)
準用5(36)⑥</t>
    <rPh sb="0" eb="1">
      <t>ヘイ</t>
    </rPh>
    <rPh sb="3" eb="4">
      <t>ロウ</t>
    </rPh>
    <rPh sb="4" eb="5">
      <t>キ</t>
    </rPh>
    <rPh sb="8" eb="9">
      <t>ダイ</t>
    </rPh>
    <rPh sb="17" eb="19">
      <t>ジュンヨウ</t>
    </rPh>
    <phoneticPr fontId="7"/>
  </si>
  <si>
    <t>(8) 大臣基準第71 号の３イ⑵の「排せつに介護を要する入所
　者」とは、要介護認定調査の際に用いられる「認定調査員テ
　キスト2009 改訂版（平成30 年４月改訂）」の方法を用いて
　排尿又は排便の状態が、「一部介助」若しくは「全介助」と
　評価される者又はおむつを使用している者としていますか。</t>
    <phoneticPr fontId="7"/>
  </si>
  <si>
    <t>平12老企40
第2の8(33)
準用5(36)⑩</t>
    <rPh sb="0" eb="1">
      <t>ヘイ</t>
    </rPh>
    <rPh sb="3" eb="4">
      <t>ロウ</t>
    </rPh>
    <rPh sb="4" eb="5">
      <t>キ</t>
    </rPh>
    <rPh sb="8" eb="9">
      <t>ダイ</t>
    </rPh>
    <rPh sb="17" eb="19">
      <t>ジュンヨウ</t>
    </rPh>
    <phoneticPr fontId="7"/>
  </si>
  <si>
    <t>平12老企40
第2の8(33)
準用5(36)⑪</t>
    <rPh sb="0" eb="1">
      <t>ヘイ</t>
    </rPh>
    <rPh sb="3" eb="4">
      <t>ロウ</t>
    </rPh>
    <rPh sb="4" eb="5">
      <t>キ</t>
    </rPh>
    <rPh sb="8" eb="9">
      <t>ダイ</t>
    </rPh>
    <rPh sb="17" eb="19">
      <t>ジュンヨウ</t>
    </rPh>
    <phoneticPr fontId="7"/>
  </si>
  <si>
    <t>平12老企40
第2の8(33)
準用5(35)⑫</t>
    <rPh sb="0" eb="1">
      <t>ヘイ</t>
    </rPh>
    <rPh sb="3" eb="4">
      <t>ロウ</t>
    </rPh>
    <rPh sb="4" eb="5">
      <t>キ</t>
    </rPh>
    <rPh sb="8" eb="9">
      <t>ダイ</t>
    </rPh>
    <rPh sb="17" eb="19">
      <t>ジュンヨウ</t>
    </rPh>
    <phoneticPr fontId="7"/>
  </si>
  <si>
    <t>平12厚告21
別表の4ノ</t>
    <phoneticPr fontId="7"/>
  </si>
  <si>
    <r>
      <t xml:space="preserve">
</t>
    </r>
    <r>
      <rPr>
        <b/>
        <sz val="11"/>
        <rFont val="ＭＳ 明朝"/>
        <family val="1"/>
        <charset val="128"/>
      </rPr>
      <t>ウ　サービス提供体制強化加算(Ⅲ) 　　６単位</t>
    </r>
    <phoneticPr fontId="7"/>
  </si>
  <si>
    <t>平12老企40
第2の8(38)②</t>
    <phoneticPr fontId="6"/>
  </si>
  <si>
    <t>平12老企40
第2の8(38)
準用2(21)①</t>
    <rPh sb="17" eb="19">
      <t>ジュンヨウ</t>
    </rPh>
    <phoneticPr fontId="6"/>
  </si>
  <si>
    <t>平12老企40
第2の8(38)
準用2(21)②
平12老企36第1の5</t>
    <rPh sb="17" eb="19">
      <t>ジュンヨウ</t>
    </rPh>
    <phoneticPr fontId="6"/>
  </si>
  <si>
    <t>平12老企40
第2の8(38)
準用2(21)③</t>
    <rPh sb="17" eb="19">
      <t>ジュンヨウ</t>
    </rPh>
    <phoneticPr fontId="6"/>
  </si>
  <si>
    <t>(8) 勤続年数の算定に当たっては、当該事業所における勤務年
　数に加え、同一法人等の経営する他の介護サービス事業所、
　病院、社会福祉施設等においてサービスを利用者に直接提供
　する職員として勤務した年数を含めていますか。</t>
    <rPh sb="41" eb="42">
      <t>トウ</t>
    </rPh>
    <phoneticPr fontId="6"/>
  </si>
  <si>
    <t>平12老企40
第2の8(38)
準用2(21)④</t>
    <rPh sb="17" eb="19">
      <t>ジュンヨウ</t>
    </rPh>
    <phoneticPr fontId="6"/>
  </si>
  <si>
    <t>平12老企40
第2の8(38)
準用2(21)⑥</t>
    <rPh sb="17" eb="19">
      <t>ジュンヨウ</t>
    </rPh>
    <phoneticPr fontId="6"/>
  </si>
  <si>
    <t>平12厚告21
別表4オ
平27厚告95
100の7
準用4</t>
    <rPh sb="13" eb="14">
      <t>ヘイ</t>
    </rPh>
    <rPh sb="16" eb="17">
      <t>アツシ</t>
    </rPh>
    <rPh sb="17" eb="18">
      <t>コク</t>
    </rPh>
    <rPh sb="27" eb="29">
      <t>ジュンヨウ</t>
    </rPh>
    <phoneticPr fontId="6"/>
  </si>
  <si>
    <t>平27厚告95
の100の7
準用4</t>
    <rPh sb="15" eb="17">
      <t>ジュンヨウ</t>
    </rPh>
    <phoneticPr fontId="7"/>
  </si>
  <si>
    <t>平12厚告21
別表第4タ
平12厚告30</t>
    <phoneticPr fontId="6"/>
  </si>
  <si>
    <t>平12厚告30
別表第2の2
注1</t>
    <rPh sb="10" eb="11">
      <t>ダイ</t>
    </rPh>
    <rPh sb="15" eb="16">
      <t>チュウ</t>
    </rPh>
    <phoneticPr fontId="6"/>
  </si>
  <si>
    <t>(4) 当該介護医療院において、褥瘡対策に係る専任の医師、看
  護職員から構成される褥瘡対策チームが設置されています
  か。</t>
    <rPh sb="6" eb="8">
      <t>カイゴ</t>
    </rPh>
    <rPh sb="8" eb="10">
      <t>イリョウ</t>
    </rPh>
    <rPh sb="10" eb="11">
      <t>イン</t>
    </rPh>
    <phoneticPr fontId="6"/>
  </si>
  <si>
    <t>(5) 当該介護医療院における「障害高齢者の日常生活自立度
  （寝たきり度）」日常生活の自立度ランクＢ以上に該当する
　入所者につき、別添様式３を参考として褥瘡対策に関する診
  療計画を作成し、褥瘡対策を実施していますか。</t>
    <rPh sb="6" eb="8">
      <t>カイゴ</t>
    </rPh>
    <rPh sb="8" eb="10">
      <t>イリョウ</t>
    </rPh>
    <rPh sb="10" eb="11">
      <t>イン</t>
    </rPh>
    <rPh sb="16" eb="18">
      <t>ショウガイ</t>
    </rPh>
    <rPh sb="18" eb="21">
      <t>コウレイシャ</t>
    </rPh>
    <rPh sb="22" eb="24">
      <t>ニチジョウ</t>
    </rPh>
    <rPh sb="24" eb="26">
      <t>セイカツ</t>
    </rPh>
    <rPh sb="26" eb="29">
      <t>ジリツド</t>
    </rPh>
    <rPh sb="33" eb="34">
      <t>ネ</t>
    </rPh>
    <rPh sb="37" eb="38">
      <t>ド</t>
    </rPh>
    <rPh sb="62" eb="63">
      <t>ショ</t>
    </rPh>
    <rPh sb="68" eb="70">
      <t>ベッテン</t>
    </rPh>
    <phoneticPr fontId="6"/>
  </si>
  <si>
    <t>(6) 入所者の状態に応じて、褥瘡対策に必要な体圧分散式マッ
  トレス等を適切に選択し使用する体制が整えられています
  か。</t>
    <rPh sb="4" eb="6">
      <t>ニュウショ</t>
    </rPh>
    <phoneticPr fontId="6"/>
  </si>
  <si>
    <t>平12厚告31
の5の2ロ</t>
    <phoneticPr fontId="6"/>
  </si>
  <si>
    <t>平12厚告31
の5の2ハ</t>
    <phoneticPr fontId="6"/>
  </si>
  <si>
    <t>(12) 疼痛緩和に係る平12厚告30号別表第２の７の注３の加算
　 は、特別な薬剤の投薬又は注射が行われている入所者(麻薬
 　を投与されている場合)に対して、通常の薬剤管理指導に加
　 えて当該薬剤の服用に関する注意事項等に関し、必要な指
　 導を行った場合に算定していますか。</t>
    <rPh sb="5" eb="7">
      <t>トウツウ</t>
    </rPh>
    <rPh sb="7" eb="9">
      <t>カンワ</t>
    </rPh>
    <rPh sb="10" eb="11">
      <t>カカ</t>
    </rPh>
    <rPh sb="22" eb="23">
      <t>ダイ</t>
    </rPh>
    <rPh sb="56" eb="58">
      <t>ニュウショ</t>
    </rPh>
    <phoneticPr fontId="6"/>
  </si>
  <si>
    <t>(13) 薬剤管理指導に係る特別診療費を算定している入所者に投
   薬された医薬品について、当該医療機関の薬剤師が以下の情
   報を知ったときは、原則として当該薬剤師は、速やかに当該
   入所者の主治医に対し、当該情報を文書により提供していま
   すか。</t>
    <rPh sb="15" eb="16">
      <t>ベツ</t>
    </rPh>
    <rPh sb="26" eb="28">
      <t>ニュウショ</t>
    </rPh>
    <rPh sb="47" eb="49">
      <t>トウガイ</t>
    </rPh>
    <rPh sb="49" eb="51">
      <t>イリョウ</t>
    </rPh>
    <rPh sb="51" eb="53">
      <t>キカン</t>
    </rPh>
    <rPh sb="98" eb="99">
      <t>ショ</t>
    </rPh>
    <phoneticPr fontId="6"/>
  </si>
  <si>
    <t>(14) 平12厚告30号別表第２の７の注３の加算の算定に当たっ
   ては、前記の薬剤管理指導記録に少なくとも次の事項につい
   ての記載がされていますか。</t>
    <rPh sb="15" eb="16">
      <t>ダイ</t>
    </rPh>
    <phoneticPr fontId="6"/>
  </si>
  <si>
    <t>(15) 薬剤管理指導及び平12厚告30号別表第２の７の注３に掲げ
　 る指導を行った場合は、必要に応じ、その要点を文書で医師
   に提供していますか。</t>
    <rPh sb="23" eb="24">
      <t>ダイ</t>
    </rPh>
    <phoneticPr fontId="6"/>
  </si>
  <si>
    <t xml:space="preserve">平12厚告30
別表第2の17注
</t>
    <rPh sb="10" eb="11">
      <t>ダイ</t>
    </rPh>
    <phoneticPr fontId="6"/>
  </si>
  <si>
    <r>
      <rPr>
        <b/>
        <sz val="11"/>
        <rFont val="ＭＳ 明朝"/>
        <family val="1"/>
        <charset val="128"/>
      </rPr>
      <t>ア　褥瘡対策指導管理（Ⅰ）　　　　　　　６単位</t>
    </r>
    <r>
      <rPr>
        <sz val="11"/>
        <rFont val="ＭＳ 明朝"/>
        <family val="1"/>
        <charset val="128"/>
      </rPr>
      <t xml:space="preserve">
　別に厚生労働大臣が定める基準を満たす介護医療院において、常時褥瘡対策を行う場合に、介護医療院サービスを受けている入院患者(日常生活の自立度が低い者に限る。)について、１日につき所定単位数を算定していますか。</t>
    </r>
    <rPh sb="2" eb="4">
      <t>ジョクソウ</t>
    </rPh>
    <rPh sb="4" eb="6">
      <t>タイサク</t>
    </rPh>
    <rPh sb="6" eb="8">
      <t>シドウ</t>
    </rPh>
    <rPh sb="21" eb="23">
      <t>タンイ</t>
    </rPh>
    <rPh sb="26" eb="27">
      <t>ベツ</t>
    </rPh>
    <rPh sb="28" eb="30">
      <t>コウセイ</t>
    </rPh>
    <rPh sb="30" eb="32">
      <t>ロウドウ</t>
    </rPh>
    <rPh sb="32" eb="34">
      <t>ダイジン</t>
    </rPh>
    <rPh sb="35" eb="36">
      <t>サダ</t>
    </rPh>
    <rPh sb="38" eb="40">
      <t>キジュン</t>
    </rPh>
    <rPh sb="41" eb="42">
      <t>ミ</t>
    </rPh>
    <rPh sb="44" eb="46">
      <t>カイゴ</t>
    </rPh>
    <rPh sb="46" eb="48">
      <t>イリョウ</t>
    </rPh>
    <rPh sb="48" eb="49">
      <t>イン</t>
    </rPh>
    <rPh sb="54" eb="56">
      <t>ジョウジ</t>
    </rPh>
    <rPh sb="56" eb="58">
      <t>ジョクソウ</t>
    </rPh>
    <rPh sb="58" eb="60">
      <t>タイサク</t>
    </rPh>
    <rPh sb="61" eb="62">
      <t>オコナ</t>
    </rPh>
    <rPh sb="63" eb="65">
      <t>バアイ</t>
    </rPh>
    <rPh sb="67" eb="69">
      <t>カイゴ</t>
    </rPh>
    <rPh sb="69" eb="71">
      <t>イリョウ</t>
    </rPh>
    <rPh sb="71" eb="72">
      <t>イン</t>
    </rPh>
    <rPh sb="77" eb="78">
      <t>ウ</t>
    </rPh>
    <rPh sb="82" eb="84">
      <t>ニュウイン</t>
    </rPh>
    <rPh sb="84" eb="86">
      <t>カンジャ</t>
    </rPh>
    <rPh sb="87" eb="89">
      <t>ニチジョウ</t>
    </rPh>
    <rPh sb="89" eb="91">
      <t>セイカツ</t>
    </rPh>
    <rPh sb="92" eb="95">
      <t>ジリツド</t>
    </rPh>
    <rPh sb="96" eb="97">
      <t>ヒク</t>
    </rPh>
    <rPh sb="98" eb="99">
      <t>モノ</t>
    </rPh>
    <rPh sb="100" eb="101">
      <t>カギ</t>
    </rPh>
    <rPh sb="110" eb="111">
      <t>ニチ</t>
    </rPh>
    <rPh sb="114" eb="116">
      <t>ショテイ</t>
    </rPh>
    <rPh sb="116" eb="118">
      <t>タンイ</t>
    </rPh>
    <rPh sb="118" eb="119">
      <t>スウ</t>
    </rPh>
    <rPh sb="120" eb="122">
      <t>サンテイ</t>
    </rPh>
    <phoneticPr fontId="6"/>
  </si>
  <si>
    <r>
      <rPr>
        <b/>
        <sz val="11"/>
        <rFont val="ＭＳ 明朝"/>
        <family val="1"/>
        <charset val="128"/>
      </rPr>
      <t>イ　褥瘡対策指導管理（Ⅱ）　　　　　　　１０単位</t>
    </r>
    <r>
      <rPr>
        <sz val="11"/>
        <rFont val="ＭＳ 明朝"/>
        <family val="1"/>
        <charset val="128"/>
      </rPr>
      <t xml:space="preserve">
　褥瘡対策指導管理(Ⅰ)の基準を満たす介護医療院において、入所者ごとの褥瘡対策等に係る情報を厚生労働省に提出し、褥瘡対策の実施に当たって、当該情報その他褥瘡対策の適切かつ有効な実施のために必要な情報を活用し、かつ、施設入所時に褥瘡が発生するリスクがあるとされた入所者について、褥瘡の発生のない場合に、１月につき所定単位数を算定していますか。</t>
    </r>
    <rPh sb="2" eb="4">
      <t>ジョクソウ</t>
    </rPh>
    <rPh sb="4" eb="6">
      <t>タイサク</t>
    </rPh>
    <rPh sb="6" eb="8">
      <t>シドウ</t>
    </rPh>
    <rPh sb="22" eb="24">
      <t>タンイ</t>
    </rPh>
    <phoneticPr fontId="6"/>
  </si>
  <si>
    <r>
      <t xml:space="preserve">
　入所者ごとの服薬情報等の情報を厚生労働省に提出し、処方の実施に当たって、当該情報その他薬物療法の適切かつ有効な実施のために必要な情報を活用した場合に、</t>
    </r>
    <r>
      <rPr>
        <b/>
        <sz val="11"/>
        <rFont val="ＭＳ 明朝"/>
        <family val="1"/>
        <charset val="128"/>
      </rPr>
      <t>１月につき所定単位数に２０単位</t>
    </r>
    <r>
      <rPr>
        <sz val="11"/>
        <rFont val="ＭＳ 明朝"/>
        <family val="1"/>
        <charset val="128"/>
      </rPr>
      <t>を加算していますか。</t>
    </r>
    <phoneticPr fontId="7"/>
  </si>
  <si>
    <t>条例第438条の3
第4項
平30厚令5
第2条第4項</t>
    <phoneticPr fontId="6"/>
  </si>
  <si>
    <t>条例第438条の3
第5項
平30厚令5
第2条第5項</t>
    <phoneticPr fontId="6"/>
  </si>
  <si>
    <t>条例第438条の40
の2
平30厚令5
第40条の2</t>
    <phoneticPr fontId="2"/>
  </si>
  <si>
    <t>条例第438条
の20の2
平30厚令5
第20条の2</t>
    <rPh sb="0" eb="2">
      <t>ジョウレイ</t>
    </rPh>
    <rPh sb="2" eb="3">
      <t>ダイ</t>
    </rPh>
    <rPh sb="6" eb="7">
      <t>ジョウ</t>
    </rPh>
    <rPh sb="14" eb="15">
      <t>タイラ</t>
    </rPh>
    <rPh sb="17" eb="18">
      <t>コウ</t>
    </rPh>
    <rPh sb="18" eb="19">
      <t>レイ</t>
    </rPh>
    <rPh sb="21" eb="22">
      <t>ダイ</t>
    </rPh>
    <rPh sb="24" eb="25">
      <t>ジョウ</t>
    </rPh>
    <phoneticPr fontId="7"/>
  </si>
  <si>
    <t>条例第438条
の20の3
平30厚令5
第20条の3</t>
    <rPh sb="0" eb="2">
      <t>ジョウレイ</t>
    </rPh>
    <rPh sb="2" eb="3">
      <t>ダイ</t>
    </rPh>
    <rPh sb="6" eb="7">
      <t>ジョウ</t>
    </rPh>
    <rPh sb="14" eb="15">
      <t>タイラ</t>
    </rPh>
    <rPh sb="17" eb="18">
      <t>コウ</t>
    </rPh>
    <rPh sb="18" eb="19">
      <t>レイ</t>
    </rPh>
    <rPh sb="21" eb="22">
      <t>ダイ</t>
    </rPh>
    <rPh sb="24" eb="25">
      <t>ジョウ</t>
    </rPh>
    <phoneticPr fontId="7"/>
  </si>
  <si>
    <t>条例第438条の30  
の２
平30厚令5
第30条の2第1項</t>
    <rPh sb="0" eb="2">
      <t>ジョウレイ</t>
    </rPh>
    <rPh sb="2" eb="3">
      <t>ダイ</t>
    </rPh>
    <rPh sb="6" eb="7">
      <t>ジョウ</t>
    </rPh>
    <phoneticPr fontId="6"/>
  </si>
  <si>
    <t>平30老老発0322
第1号の第3の1(3)</t>
    <rPh sb="3" eb="4">
      <t>ロウ</t>
    </rPh>
    <rPh sb="4" eb="5">
      <t>ロウ</t>
    </rPh>
    <rPh sb="5" eb="6">
      <t>ハツ</t>
    </rPh>
    <rPh sb="11" eb="12">
      <t>ダイ</t>
    </rPh>
    <rPh sb="13" eb="14">
      <t>ゴウ</t>
    </rPh>
    <phoneticPr fontId="7"/>
  </si>
  <si>
    <t>　常勤換算方法で、介護医療院の入所者の数を６で除した数以上としていますか。</t>
    <rPh sb="1" eb="3">
      <t>ジョウキン</t>
    </rPh>
    <rPh sb="3" eb="5">
      <t>カンサン</t>
    </rPh>
    <rPh sb="5" eb="7">
      <t>ホウホウ</t>
    </rPh>
    <rPh sb="9" eb="11">
      <t>カイゴ</t>
    </rPh>
    <rPh sb="11" eb="13">
      <t>イリョウ</t>
    </rPh>
    <rPh sb="13" eb="14">
      <t>イン</t>
    </rPh>
    <rPh sb="15" eb="18">
      <t>ニュウショシャ</t>
    </rPh>
    <rPh sb="19" eb="20">
      <t>カズ</t>
    </rPh>
    <rPh sb="23" eb="24">
      <t>ジョ</t>
    </rPh>
    <rPh sb="26" eb="27">
      <t>カズ</t>
    </rPh>
    <rPh sb="27" eb="29">
      <t>イジョウ</t>
    </rPh>
    <phoneticPr fontId="7"/>
  </si>
  <si>
    <t>　常勤換算方法で、Ⅰ型入所者の数を５で除した数に、Ⅱ型入所者の数を６で除した数を加えて得た数以上としていますか。</t>
    <rPh sb="1" eb="3">
      <t>ジョウキン</t>
    </rPh>
    <rPh sb="3" eb="5">
      <t>カンサン</t>
    </rPh>
    <rPh sb="5" eb="7">
      <t>ホウホウ</t>
    </rPh>
    <rPh sb="10" eb="11">
      <t>ガタ</t>
    </rPh>
    <rPh sb="11" eb="14">
      <t>ニュウショシャ</t>
    </rPh>
    <rPh sb="15" eb="16">
      <t>カズ</t>
    </rPh>
    <rPh sb="19" eb="20">
      <t>ジョ</t>
    </rPh>
    <rPh sb="22" eb="23">
      <t>カズ</t>
    </rPh>
    <rPh sb="25" eb="27">
      <t>ニガタ</t>
    </rPh>
    <rPh sb="27" eb="30">
      <t>ニュウショシャ</t>
    </rPh>
    <rPh sb="31" eb="32">
      <t>カズ</t>
    </rPh>
    <rPh sb="35" eb="36">
      <t>ジョ</t>
    </rPh>
    <rPh sb="38" eb="39">
      <t>カズ</t>
    </rPh>
    <rPh sb="40" eb="41">
      <t>クワ</t>
    </rPh>
    <rPh sb="43" eb="44">
      <t>エ</t>
    </rPh>
    <rPh sb="45" eb="46">
      <t>カズ</t>
    </rPh>
    <rPh sb="46" eb="48">
      <t>イジョウ</t>
    </rPh>
    <phoneticPr fontId="6"/>
  </si>
  <si>
    <t>(1) 介護職員の数を算出するに当たっては、看護職員を介護
　職員とみなしていますか。
　　ただし、この場合の看護職員については、人員の算出上、
　看護職員として数えることはできません。</t>
    <rPh sb="4" eb="6">
      <t>カイゴ</t>
    </rPh>
    <rPh sb="6" eb="8">
      <t>ショクイン</t>
    </rPh>
    <rPh sb="9" eb="10">
      <t>カズ</t>
    </rPh>
    <rPh sb="11" eb="13">
      <t>サンシュツ</t>
    </rPh>
    <rPh sb="16" eb="17">
      <t>ア</t>
    </rPh>
    <rPh sb="22" eb="24">
      <t>カンゴ</t>
    </rPh>
    <rPh sb="24" eb="26">
      <t>ショクイン</t>
    </rPh>
    <rPh sb="27" eb="29">
      <t>カイゴ</t>
    </rPh>
    <rPh sb="31" eb="33">
      <t>ショクイン</t>
    </rPh>
    <rPh sb="53" eb="55">
      <t>バアイ</t>
    </rPh>
    <rPh sb="56" eb="58">
      <t>カンゴ</t>
    </rPh>
    <rPh sb="58" eb="60">
      <t>ショクイン</t>
    </rPh>
    <rPh sb="66" eb="68">
      <t>ジンイン</t>
    </rPh>
    <rPh sb="69" eb="71">
      <t>サンシュツ</t>
    </rPh>
    <rPh sb="71" eb="72">
      <t>ジョウ</t>
    </rPh>
    <rPh sb="75" eb="77">
      <t>カンゴ</t>
    </rPh>
    <rPh sb="77" eb="79">
      <t>ショクイン</t>
    </rPh>
    <rPh sb="82" eb="83">
      <t>カゾ</t>
    </rPh>
    <phoneticPr fontId="7"/>
  </si>
  <si>
    <t>　介護医療院の設置形態等の実情に応じた適当数を配置していますか。</t>
    <rPh sb="1" eb="3">
      <t>カイゴ</t>
    </rPh>
    <rPh sb="3" eb="5">
      <t>イリョウ</t>
    </rPh>
    <rPh sb="5" eb="6">
      <t>イン</t>
    </rPh>
    <rPh sb="19" eb="21">
      <t>ジツジョウオウテキトウスウ</t>
    </rPh>
    <phoneticPr fontId="7"/>
  </si>
  <si>
    <t>(1) 併設施設との職員の兼務を行うこと等により適正なサービ
　スを確保できる場合にあっては配置しないことが出来ます。
　　配置していますか</t>
    <rPh sb="4" eb="6">
      <t>ヘイセツ</t>
    </rPh>
    <rPh sb="6" eb="8">
      <t>シセツ</t>
    </rPh>
    <rPh sb="10" eb="12">
      <t>ショクイン</t>
    </rPh>
    <rPh sb="13" eb="15">
      <t>ケンム</t>
    </rPh>
    <rPh sb="16" eb="17">
      <t>オコナ</t>
    </rPh>
    <rPh sb="20" eb="21">
      <t>トウ</t>
    </rPh>
    <rPh sb="24" eb="26">
      <t>テキセイ</t>
    </rPh>
    <rPh sb="34" eb="36">
      <t>カクホ</t>
    </rPh>
    <rPh sb="39" eb="41">
      <t>バアイ</t>
    </rPh>
    <rPh sb="46" eb="48">
      <t>ハイチ</t>
    </rPh>
    <rPh sb="54" eb="56">
      <t>デキ</t>
    </rPh>
    <rPh sb="62" eb="64">
      <t>ハイチ</t>
    </rPh>
    <phoneticPr fontId="6"/>
  </si>
  <si>
    <t>(1) 介護医療院ごとに、原則として月ごと療養棟ごとの勤務表
　を作成し、従業者の日々の勤務時間、常勤・非常勤の別、看
　護・介護職員等の配置、管理者との兼務関係等を明確にして
　いますか。
　※勤務時間は、業務の引継ぎや申し送り等に要する時間も考
    慮して設定してください。</t>
    <rPh sb="4" eb="6">
      <t>カイゴ</t>
    </rPh>
    <rPh sb="6" eb="8">
      <t>イリョウ</t>
    </rPh>
    <rPh sb="8" eb="9">
      <t>イン</t>
    </rPh>
    <rPh sb="21" eb="23">
      <t>リョウヨウ</t>
    </rPh>
    <rPh sb="100" eb="102">
      <t>キンム</t>
    </rPh>
    <rPh sb="102" eb="104">
      <t>ジカン</t>
    </rPh>
    <rPh sb="106" eb="108">
      <t>ギョウム</t>
    </rPh>
    <rPh sb="109" eb="111">
      <t>ヒキツギ</t>
    </rPh>
    <rPh sb="113" eb="114">
      <t>モウ</t>
    </rPh>
    <rPh sb="115" eb="116">
      <t>オク</t>
    </rPh>
    <rPh sb="117" eb="118">
      <t>トウ</t>
    </rPh>
    <rPh sb="119" eb="120">
      <t>ヨウ</t>
    </rPh>
    <rPh sb="122" eb="124">
      <t>ジカン</t>
    </rPh>
    <rPh sb="134" eb="136">
      <t>セッテイ</t>
    </rPh>
    <phoneticPr fontId="6"/>
  </si>
  <si>
    <t>(3) 労働時間を適正に管理するため、職員の始業・終業時刻を
  記録していますか。</t>
    <rPh sb="4" eb="6">
      <t>ロウドウ</t>
    </rPh>
    <rPh sb="6" eb="8">
      <t>ジカン</t>
    </rPh>
    <rPh sb="9" eb="11">
      <t>テキセイ</t>
    </rPh>
    <rPh sb="12" eb="14">
      <t>カンリ</t>
    </rPh>
    <rPh sb="19" eb="21">
      <t>ショクイン</t>
    </rPh>
    <rPh sb="22" eb="24">
      <t>シギョウ</t>
    </rPh>
    <rPh sb="25" eb="26">
      <t>オワリ</t>
    </rPh>
    <rPh sb="26" eb="27">
      <t>ギョウ</t>
    </rPh>
    <rPh sb="27" eb="29">
      <t>ジコク</t>
    </rPh>
    <rPh sb="33" eb="35">
      <t>キロク</t>
    </rPh>
    <phoneticPr fontId="6"/>
  </si>
  <si>
    <t>(6) 適切な介護医療院サービスの提供を確保する観点から、
　職場において行われる性的な言動又は優越的な関係を背景
　とした言動であって業務上必要かつ相当な範囲を超えたも
　のにより従業者の就業環境が害されることを防止するため
　の方針の明確化等の必要な措置を講じていますか。</t>
    <phoneticPr fontId="7"/>
  </si>
  <si>
    <t>(7) 職員数が常時50人以上の施設は、ストレスチェックを実施
  していますか。
 　※常時50人以上には非常勤職員も含まれます。</t>
    <rPh sb="4" eb="6">
      <t>ショクイン</t>
    </rPh>
    <rPh sb="6" eb="7">
      <t>スウ</t>
    </rPh>
    <rPh sb="8" eb="10">
      <t>ジョウジ</t>
    </rPh>
    <rPh sb="12" eb="15">
      <t>ニンイジョウ</t>
    </rPh>
    <rPh sb="16" eb="18">
      <t>シセツ</t>
    </rPh>
    <rPh sb="29" eb="31">
      <t>ジッシ</t>
    </rPh>
    <rPh sb="46" eb="48">
      <t>ジョウジ</t>
    </rPh>
    <rPh sb="50" eb="51">
      <t>ニン</t>
    </rPh>
    <rPh sb="51" eb="53">
      <t>イジョウ</t>
    </rPh>
    <rPh sb="55" eb="58">
      <t>ヒジョウキン</t>
    </rPh>
    <rPh sb="58" eb="60">
      <t>ショクイン</t>
    </rPh>
    <rPh sb="61" eb="62">
      <t>フク</t>
    </rPh>
    <phoneticPr fontId="2"/>
  </si>
  <si>
    <t>(4) 介護医療院サービスは当該施設の従業者によって提供して
  いますか。
　  調理業務、洗濯等の入所者の処遇に直接影響を及ぼさない
　業務については、第三者への委託等を行うことを認めるもの
　です。</t>
    <rPh sb="53" eb="54">
      <t>ショ</t>
    </rPh>
    <phoneticPr fontId="6"/>
  </si>
  <si>
    <t xml:space="preserve">  入所定員及び療養室の定員を超えて入院させていませんか。
  ただし、災害、虐待その他やむを得ない事情がある場合は、この限りではありません。</t>
    <rPh sb="3" eb="4">
      <t>ショ</t>
    </rPh>
    <rPh sb="8" eb="10">
      <t>リョウヨウ</t>
    </rPh>
    <phoneticPr fontId="6"/>
  </si>
  <si>
    <t>　</t>
    <phoneticPr fontId="2"/>
  </si>
  <si>
    <t>(1) 上記の文書は、説明書やパンフレット等の分かりやすいも
　のとなっていますか。</t>
    <phoneticPr fontId="6"/>
  </si>
  <si>
    <t xml:space="preserve">    また、当該同意については、書面により確認していますか。
    なお、入所申込者又はその家族からの申し出があった場合
　には、重要事項等の文書の交付に代えて、承諾を得て電子情
　報処理組織を使用する方法その他の情報通信の技術を利用す
　る方法で、提供することができます。</t>
    <rPh sb="40" eb="42">
      <t>ニュウショ</t>
    </rPh>
    <rPh sb="42" eb="44">
      <t>モウシコミ</t>
    </rPh>
    <rPh sb="44" eb="45">
      <t>シャ</t>
    </rPh>
    <rPh sb="45" eb="46">
      <t>マタ</t>
    </rPh>
    <rPh sb="49" eb="51">
      <t>カゾク</t>
    </rPh>
    <rPh sb="54" eb="55">
      <t>モウ</t>
    </rPh>
    <rPh sb="56" eb="57">
      <t>デ</t>
    </rPh>
    <phoneticPr fontId="6"/>
  </si>
  <si>
    <t>　正当な理由なく、介護医療院サービスの提供を拒んでいませんか。</t>
    <rPh sb="11" eb="13">
      <t>イリョウ</t>
    </rPh>
    <rPh sb="13" eb="14">
      <t>イン</t>
    </rPh>
    <phoneticPr fontId="6"/>
  </si>
  <si>
    <t>(1) 特に、要介護度や所得の多寡を理由にサービスの提供を拒
  否していませんか。</t>
    <phoneticPr fontId="6"/>
  </si>
  <si>
    <t>　介護医療院サービスの提供を求められた場合には、その者の提示する被保険者証によって、被保険者資格、要介護認定の有無及び要介護認定の有効期間を確認していますか。</t>
    <rPh sb="3" eb="5">
      <t>イリョウ</t>
    </rPh>
    <rPh sb="5" eb="6">
      <t>イン</t>
    </rPh>
    <phoneticPr fontId="6"/>
  </si>
  <si>
    <t>　被保険者証に認定審査会の意見が記載されているときは、当該認定審査会意見に配慮して、介護医療院サービスを提供するように努めていますか。</t>
    <rPh sb="44" eb="46">
      <t>イリョウ</t>
    </rPh>
    <rPh sb="46" eb="47">
      <t>イン</t>
    </rPh>
    <phoneticPr fontId="6"/>
  </si>
  <si>
    <t>　要介護認定の更新の申請が、遅くとも当該入所者が受けている要介護認定の有効期間の満了日の30日前には行われるよう、必要な援助を行っていますか。</t>
    <rPh sb="20" eb="23">
      <t>ニュウショシャ</t>
    </rPh>
    <rPh sb="21" eb="22">
      <t>トコロ</t>
    </rPh>
    <phoneticPr fontId="6"/>
  </si>
  <si>
    <t>　その心身の状況、病状、その置かれている環境等に照らし、療養上の管理、看護、医学的管理の下における介護及び機能訓練、その他医療等が必要であると認められる者を対象に、介護療養施設サービスを提供していますか。</t>
    <rPh sb="3" eb="5">
      <t>シンシン</t>
    </rPh>
    <rPh sb="6" eb="8">
      <t>ジョウキョウ</t>
    </rPh>
    <rPh sb="9" eb="11">
      <t>ビョウジョウ</t>
    </rPh>
    <rPh sb="14" eb="15">
      <t>オ</t>
    </rPh>
    <rPh sb="20" eb="22">
      <t>カンキョウ</t>
    </rPh>
    <rPh sb="22" eb="23">
      <t>トウ</t>
    </rPh>
    <rPh sb="24" eb="25">
      <t>テ</t>
    </rPh>
    <rPh sb="28" eb="30">
      <t>リョウヨウ</t>
    </rPh>
    <rPh sb="30" eb="31">
      <t>ジョウ</t>
    </rPh>
    <rPh sb="32" eb="34">
      <t>カンリ</t>
    </rPh>
    <rPh sb="35" eb="37">
      <t>カンゴ</t>
    </rPh>
    <rPh sb="38" eb="41">
      <t>イガクテキ</t>
    </rPh>
    <rPh sb="41" eb="43">
      <t>カンリ</t>
    </rPh>
    <rPh sb="44" eb="45">
      <t>モト</t>
    </rPh>
    <rPh sb="49" eb="51">
      <t>カイゴ</t>
    </rPh>
    <rPh sb="51" eb="52">
      <t>オヨ</t>
    </rPh>
    <rPh sb="53" eb="55">
      <t>キノウ</t>
    </rPh>
    <rPh sb="55" eb="57">
      <t>クンレン</t>
    </rPh>
    <rPh sb="60" eb="61">
      <t>タ</t>
    </rPh>
    <rPh sb="61" eb="63">
      <t>イリョウ</t>
    </rPh>
    <rPh sb="63" eb="64">
      <t>トウ</t>
    </rPh>
    <phoneticPr fontId="6"/>
  </si>
  <si>
    <t>　入所申込者の数が入所者の定員から入所者の数を差し引いた数を超えている場合には、長期にわたる療養及び医学的管理の下における介護の必要性を勘案し、介護医療院サービスを受ける必要性が高いと認められる入所申込者を優先的に入所させるよう努めていますか。</t>
    <rPh sb="7" eb="8">
      <t>カズ</t>
    </rPh>
    <rPh sb="13" eb="15">
      <t>テイイン</t>
    </rPh>
    <rPh sb="21" eb="22">
      <t>カズ</t>
    </rPh>
    <rPh sb="23" eb="24">
      <t>サ</t>
    </rPh>
    <rPh sb="25" eb="26">
      <t>ヒ</t>
    </rPh>
    <rPh sb="28" eb="29">
      <t>カズ</t>
    </rPh>
    <rPh sb="30" eb="31">
      <t>コ</t>
    </rPh>
    <rPh sb="35" eb="37">
      <t>バアイ</t>
    </rPh>
    <rPh sb="40" eb="42">
      <t>チョウキ</t>
    </rPh>
    <rPh sb="46" eb="48">
      <t>リョウヨウ</t>
    </rPh>
    <rPh sb="48" eb="49">
      <t>オヨ</t>
    </rPh>
    <rPh sb="50" eb="53">
      <t>イガクテキ</t>
    </rPh>
    <rPh sb="56" eb="57">
      <t>モト</t>
    </rPh>
    <rPh sb="61" eb="63">
      <t>カイゴ</t>
    </rPh>
    <rPh sb="64" eb="67">
      <t>ヒツヨウセイ</t>
    </rPh>
    <rPh sb="72" eb="74">
      <t>カイゴ</t>
    </rPh>
    <rPh sb="74" eb="76">
      <t>イリョウ</t>
    </rPh>
    <rPh sb="76" eb="77">
      <t>イン</t>
    </rPh>
    <rPh sb="82" eb="83">
      <t>ウ</t>
    </rPh>
    <rPh sb="85" eb="88">
      <t>ヒツヨウセイ</t>
    </rPh>
    <rPh sb="89" eb="90">
      <t>タカ</t>
    </rPh>
    <rPh sb="92" eb="93">
      <t>ミト</t>
    </rPh>
    <rPh sb="97" eb="99">
      <t>ニュウショ</t>
    </rPh>
    <rPh sb="99" eb="101">
      <t>モウシコミ</t>
    </rPh>
    <rPh sb="101" eb="102">
      <t>シャ</t>
    </rPh>
    <rPh sb="103" eb="105">
      <t>ユウセン</t>
    </rPh>
    <rPh sb="105" eb="106">
      <t>テキ</t>
    </rPh>
    <rPh sb="114" eb="115">
      <t>ツト</t>
    </rPh>
    <phoneticPr fontId="7"/>
  </si>
  <si>
    <t>　入所申込者の入所に際しては、その者に係る居宅介護支援事業者に対する照会等により、心身の状況、生活歴、病歴、居宅サービス等の利用状況等の把握に努めていますか。</t>
    <rPh sb="1" eb="3">
      <t>ニュウショ</t>
    </rPh>
    <rPh sb="3" eb="5">
      <t>モウシコミ</t>
    </rPh>
    <rPh sb="5" eb="6">
      <t>シャ</t>
    </rPh>
    <rPh sb="8" eb="9">
      <t>ショ</t>
    </rPh>
    <rPh sb="51" eb="53">
      <t>ビョウレキ</t>
    </rPh>
    <rPh sb="54" eb="56">
      <t>キョタク</t>
    </rPh>
    <phoneticPr fontId="6"/>
  </si>
  <si>
    <t>　入所者の心身の状況、病状、その置かれている環境等を照らし、その者が居宅において日常生活を営むことができるかどうかについて定期的に検討し、その内容等を記録していますか。
　なお、検討及び結果の記録は２年間保存が必要です。</t>
    <rPh sb="1" eb="4">
      <t>ニュウショシャ</t>
    </rPh>
    <rPh sb="5" eb="7">
      <t>シンシン</t>
    </rPh>
    <rPh sb="8" eb="10">
      <t>ジョウキョウ</t>
    </rPh>
    <rPh sb="11" eb="13">
      <t>ビョウジョウ</t>
    </rPh>
    <rPh sb="16" eb="17">
      <t>オ</t>
    </rPh>
    <rPh sb="22" eb="24">
      <t>カンキョウ</t>
    </rPh>
    <rPh sb="24" eb="25">
      <t>トウ</t>
    </rPh>
    <rPh sb="26" eb="27">
      <t>テ</t>
    </rPh>
    <rPh sb="32" eb="33">
      <t>モノ</t>
    </rPh>
    <rPh sb="34" eb="36">
      <t>キョタク</t>
    </rPh>
    <rPh sb="40" eb="42">
      <t>ニチジョウ</t>
    </rPh>
    <rPh sb="42" eb="44">
      <t>セイカツ</t>
    </rPh>
    <rPh sb="45" eb="46">
      <t>イトナ</t>
    </rPh>
    <rPh sb="61" eb="64">
      <t>テイキテキ</t>
    </rPh>
    <rPh sb="65" eb="67">
      <t>ケントウ</t>
    </rPh>
    <rPh sb="71" eb="73">
      <t>ナイヨウ</t>
    </rPh>
    <rPh sb="73" eb="74">
      <t>トウ</t>
    </rPh>
    <rPh sb="75" eb="77">
      <t>キロク</t>
    </rPh>
    <rPh sb="89" eb="91">
      <t>ケントウ</t>
    </rPh>
    <rPh sb="91" eb="92">
      <t>オヨ</t>
    </rPh>
    <rPh sb="93" eb="95">
      <t>ケッカ</t>
    </rPh>
    <rPh sb="96" eb="98">
      <t>キロク</t>
    </rPh>
    <rPh sb="100" eb="102">
      <t>ネンカン</t>
    </rPh>
    <rPh sb="102" eb="104">
      <t>ホゾン</t>
    </rPh>
    <rPh sb="105" eb="107">
      <t>ヒツヨウ</t>
    </rPh>
    <phoneticPr fontId="6"/>
  </si>
  <si>
    <t>　前項の検討に当たっては、医師、薬剤師、看護職員、介護職員、介護支援専門員等の従業者の間で、協議していますか。</t>
    <rPh sb="1" eb="3">
      <t>ゼンコウ</t>
    </rPh>
    <rPh sb="4" eb="6">
      <t>ケントウ</t>
    </rPh>
    <rPh sb="7" eb="8">
      <t>ア</t>
    </rPh>
    <rPh sb="13" eb="15">
      <t>イシ</t>
    </rPh>
    <rPh sb="16" eb="19">
      <t>ヤクザイシ</t>
    </rPh>
    <rPh sb="20" eb="22">
      <t>カンゴ</t>
    </rPh>
    <rPh sb="22" eb="24">
      <t>ショクイン</t>
    </rPh>
    <rPh sb="25" eb="27">
      <t>カイゴ</t>
    </rPh>
    <rPh sb="27" eb="29">
      <t>ショクイン</t>
    </rPh>
    <rPh sb="30" eb="32">
      <t>カイゴ</t>
    </rPh>
    <rPh sb="32" eb="34">
      <t>シエン</t>
    </rPh>
    <rPh sb="34" eb="37">
      <t>センモンイン</t>
    </rPh>
    <rPh sb="37" eb="38">
      <t>トウ</t>
    </rPh>
    <rPh sb="39" eb="42">
      <t>ジュウギョウシャ</t>
    </rPh>
    <rPh sb="43" eb="44">
      <t>アイダ</t>
    </rPh>
    <rPh sb="46" eb="48">
      <t>キョウギ</t>
    </rPh>
    <phoneticPr fontId="6"/>
  </si>
  <si>
    <t>　入所者の退所に際しては、入所者又はその家族に対し、適切な指導を行うとともに、居宅サービス計画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rPh sb="1" eb="4">
      <t>ニュウショシャ</t>
    </rPh>
    <rPh sb="5" eb="7">
      <t>タイショ</t>
    </rPh>
    <rPh sb="8" eb="9">
      <t>サイ</t>
    </rPh>
    <rPh sb="13" eb="16">
      <t>ニュウショシャ</t>
    </rPh>
    <rPh sb="16" eb="17">
      <t>マタ</t>
    </rPh>
    <rPh sb="20" eb="22">
      <t>カゾク</t>
    </rPh>
    <rPh sb="23" eb="24">
      <t>タイ</t>
    </rPh>
    <rPh sb="29" eb="31">
      <t>シドウ</t>
    </rPh>
    <rPh sb="32" eb="33">
      <t>オコナ</t>
    </rPh>
    <rPh sb="49" eb="50">
      <t>トウ</t>
    </rPh>
    <rPh sb="86" eb="87">
      <t>トコロ</t>
    </rPh>
    <phoneticPr fontId="6"/>
  </si>
  <si>
    <t>(3) 従業者は、介護医療院サービスの提供に当たっては、懇切
　丁寧を旨とし、入所者又はその家族に対し、療養上必要な事
　項について、理解しやすいよう指導又は説明を行っています
　か。</t>
    <rPh sb="11" eb="13">
      <t>イリョウ</t>
    </rPh>
    <rPh sb="13" eb="14">
      <t>イン</t>
    </rPh>
    <rPh sb="40" eb="41">
      <t>ショ</t>
    </rPh>
    <phoneticPr fontId="6"/>
  </si>
  <si>
    <t>(5) 計画担当介護支援専門員は、上記(4)に規定する解決すべ
  き課題の把握（以下「アセスメント」という。）に当たって
  は、入所者及びその家族に面接して行っていますか。</t>
    <rPh sb="67" eb="68">
      <t>ショ</t>
    </rPh>
    <phoneticPr fontId="6"/>
  </si>
  <si>
    <t>(6) 計画担当介護支援専門員は、入所者の希望、入所者につい
　てのアセスメントの結果及び医師の治療の方針に基づき、
  入所者の家族の希望を勘案して、入所者及びその家族の生活
  に対する意向、総合的な援助の方針、生活全般の解決すべき
  課題、介護医療院サービスの目標及びその達成時期、介護医
　療院サービスの内容、介護医療院サービスを提供する上での
　留意事項等を記載した施設サービス計画の原案を作成してい
　ますか。</t>
    <rPh sb="18" eb="19">
      <t>ショ</t>
    </rPh>
    <rPh sb="25" eb="26">
      <t>ショ</t>
    </rPh>
    <rPh sb="62" eb="63">
      <t>ショ</t>
    </rPh>
    <rPh sb="77" eb="78">
      <t>ショ</t>
    </rPh>
    <rPh sb="86" eb="88">
      <t>セイカツ</t>
    </rPh>
    <rPh sb="126" eb="128">
      <t>イリョウ</t>
    </rPh>
    <rPh sb="128" eb="129">
      <t>イン</t>
    </rPh>
    <rPh sb="151" eb="152">
      <t>イン</t>
    </rPh>
    <rPh sb="162" eb="164">
      <t>イリョウ</t>
    </rPh>
    <rPh sb="164" eb="165">
      <t>イン</t>
    </rPh>
    <phoneticPr fontId="6"/>
  </si>
  <si>
    <t>(8) 計画担当介護支援専門員は、施設サービス計画の原案の内容
　について、入所者又はその家族に対し説明し、文書により同意
  を得ていますか。</t>
    <rPh sb="29" eb="31">
      <t>ナイヨウ</t>
    </rPh>
    <rPh sb="39" eb="40">
      <t>ショ</t>
    </rPh>
    <phoneticPr fontId="6"/>
  </si>
  <si>
    <t>(9) 計画担当介護支援専門員は、施設サービス計画を作成した
  際は、当該施設サービス計画を入所者に交付していますか。</t>
    <rPh sb="48" eb="49">
      <t>ショ</t>
    </rPh>
    <phoneticPr fontId="6"/>
  </si>
  <si>
    <t>平30老老発0322
第1号の
第5の16</t>
    <rPh sb="0" eb="1">
      <t>ヒラ</t>
    </rPh>
    <rPh sb="3" eb="5">
      <t>ロウロウ</t>
    </rPh>
    <rPh sb="5" eb="6">
      <t>ハッ</t>
    </rPh>
    <rPh sb="11" eb="12">
      <t>ダイ</t>
    </rPh>
    <rPh sb="13" eb="14">
      <t>ゴウ</t>
    </rPh>
    <rPh sb="16" eb="17">
      <t>ダイ</t>
    </rPh>
    <phoneticPr fontId="7"/>
  </si>
  <si>
    <t>平30老老発0322
第1号の第5の17</t>
    <rPh sb="0" eb="1">
      <t>ヒラ</t>
    </rPh>
    <rPh sb="3" eb="5">
      <t>ロウロウ</t>
    </rPh>
    <rPh sb="5" eb="6">
      <t>ハッ</t>
    </rPh>
    <rPh sb="11" eb="12">
      <t>ダイ</t>
    </rPh>
    <rPh sb="13" eb="14">
      <t>ゴウ</t>
    </rPh>
    <rPh sb="15" eb="16">
      <t>ダイ</t>
    </rPh>
    <phoneticPr fontId="7"/>
  </si>
  <si>
    <t>条例第438条の22
平30厚令5第22条</t>
    <phoneticPr fontId="6"/>
  </si>
  <si>
    <t>食事の提供</t>
    <phoneticPr fontId="2"/>
  </si>
  <si>
    <t>(2) 調理は、あらかじめ作成された献立に従って行うとともに
  その実施状況を明らかにしていますか。</t>
    <phoneticPr fontId="6"/>
  </si>
  <si>
    <t>(3) 食事時間は適切なものとし、夕食時間は午後６時以降が望
  ましいが、早くても午後５時以降となっていますか。</t>
    <phoneticPr fontId="6"/>
  </si>
  <si>
    <t>　介護医療院は、長期にわたり療養が必要である者に対し、施設サービス計画に基づいて、療養上の管理、看護、医学的管理の下における介護及び機能訓練その他必要な医療並びに日常生活上の世話を行うことにより、その者がその有する能力に応じ自立した日常生活を営むことができるようにするものです。</t>
    <rPh sb="3" eb="5">
      <t>イリョウ</t>
    </rPh>
    <rPh sb="5" eb="6">
      <t>イン</t>
    </rPh>
    <rPh sb="78" eb="79">
      <t>ナラ</t>
    </rPh>
    <rPh sb="81" eb="86">
      <t>ニチジョウセイカツジョウ</t>
    </rPh>
    <rPh sb="87" eb="89">
      <t>セワ</t>
    </rPh>
    <phoneticPr fontId="6"/>
  </si>
  <si>
    <t>(4) 明るく家庭定期な雰囲気を有し、地域や家庭との結びつき
  を重視した運営を行い、市町村、居宅介護支援事業者、居宅
　サービス事業者、他の介護保険施設その他の保健医療サービ
　ス又は福祉サービスを提供する者との密接な連携に努めてい
　ますか。</t>
    <rPh sb="4" eb="5">
      <t>アカ</t>
    </rPh>
    <rPh sb="7" eb="9">
      <t>カテイ</t>
    </rPh>
    <rPh sb="9" eb="11">
      <t>テイキ</t>
    </rPh>
    <rPh sb="12" eb="15">
      <t>フンイキ</t>
    </rPh>
    <rPh sb="16" eb="17">
      <t>ユウ</t>
    </rPh>
    <rPh sb="19" eb="21">
      <t>チイキ</t>
    </rPh>
    <phoneticPr fontId="6"/>
  </si>
  <si>
    <t>平30老老発0322
第1号の
第3の10(1)</t>
    <rPh sb="4" eb="5">
      <t>ロウ</t>
    </rPh>
    <rPh sb="5" eb="6">
      <t>ハツ</t>
    </rPh>
    <rPh sb="11" eb="12">
      <t>ダイ</t>
    </rPh>
    <rPh sb="13" eb="14">
      <t>ゴウ</t>
    </rPh>
    <phoneticPr fontId="2"/>
  </si>
  <si>
    <t>平30老老発0322
第1号の
第3の10(4)</t>
    <rPh sb="4" eb="5">
      <t>ロウ</t>
    </rPh>
    <rPh sb="5" eb="6">
      <t>ハツ</t>
    </rPh>
    <rPh sb="11" eb="12">
      <t>ダイ</t>
    </rPh>
    <rPh sb="13" eb="14">
      <t>ゴウ</t>
    </rPh>
    <phoneticPr fontId="2"/>
  </si>
  <si>
    <t>平30老老発0322
第1号の第3の1(1)</t>
    <rPh sb="3" eb="4">
      <t>ロウ</t>
    </rPh>
    <rPh sb="4" eb="5">
      <t>ロウ</t>
    </rPh>
    <rPh sb="5" eb="6">
      <t>ハツ</t>
    </rPh>
    <rPh sb="11" eb="12">
      <t>ダイ</t>
    </rPh>
    <rPh sb="13" eb="14">
      <t>ゴウ</t>
    </rPh>
    <phoneticPr fontId="7"/>
  </si>
  <si>
    <t>平30老老発0322
第1号の第3の1(2)</t>
    <rPh sb="3" eb="4">
      <t>ロウ</t>
    </rPh>
    <rPh sb="4" eb="5">
      <t>ロウ</t>
    </rPh>
    <rPh sb="5" eb="6">
      <t>ハツ</t>
    </rPh>
    <rPh sb="11" eb="12">
      <t>ダイ</t>
    </rPh>
    <rPh sb="13" eb="14">
      <t>ゴウ</t>
    </rPh>
    <phoneticPr fontId="7"/>
  </si>
  <si>
    <t>平30老老発0322
第1号の第3の1(5)</t>
    <rPh sb="3" eb="4">
      <t>ロウ</t>
    </rPh>
    <rPh sb="4" eb="5">
      <t>ロウ</t>
    </rPh>
    <rPh sb="5" eb="6">
      <t>ハツ</t>
    </rPh>
    <rPh sb="11" eb="12">
      <t>ダイ</t>
    </rPh>
    <rPh sb="13" eb="14">
      <t>ゴウ</t>
    </rPh>
    <phoneticPr fontId="7"/>
  </si>
  <si>
    <t>(5) 介護医療院で行われる（介護予防）通所リハビリテーシ
　ョン、（介護予防）訪問リハビリテーションの事業所の職
　務であって、当該施設の職務と同時並行的に行われること
　で入所者の処遇に支障がない場合は、介護医療院サービス
　の勤務時間と（介護予防）通所リハビリテーション、（介
　護予防）訪問リハビリテーションの職務時間を合計して介
　護医療院の勤務延時間数としていますか。</t>
    <rPh sb="4" eb="6">
      <t>カイゴ</t>
    </rPh>
    <rPh sb="6" eb="8">
      <t>イリョウ</t>
    </rPh>
    <rPh sb="8" eb="9">
      <t>イン</t>
    </rPh>
    <rPh sb="10" eb="11">
      <t>オコナ</t>
    </rPh>
    <rPh sb="15" eb="17">
      <t>カイゴ</t>
    </rPh>
    <rPh sb="17" eb="19">
      <t>ヨボウ</t>
    </rPh>
    <rPh sb="20" eb="22">
      <t>ツウショ</t>
    </rPh>
    <rPh sb="35" eb="37">
      <t>カイゴ</t>
    </rPh>
    <rPh sb="37" eb="39">
      <t>ヨボウ</t>
    </rPh>
    <rPh sb="40" eb="42">
      <t>ホウモン</t>
    </rPh>
    <rPh sb="52" eb="54">
      <t>ジギョウ</t>
    </rPh>
    <rPh sb="54" eb="55">
      <t>ショ</t>
    </rPh>
    <rPh sb="65" eb="67">
      <t>トウガイ</t>
    </rPh>
    <rPh sb="67" eb="69">
      <t>シセツ</t>
    </rPh>
    <rPh sb="70" eb="72">
      <t>ショクム</t>
    </rPh>
    <rPh sb="73" eb="75">
      <t>ドウジ</t>
    </rPh>
    <rPh sb="75" eb="77">
      <t>ヘイコウ</t>
    </rPh>
    <rPh sb="77" eb="78">
      <t>テキ</t>
    </rPh>
    <rPh sb="79" eb="80">
      <t>オコナ</t>
    </rPh>
    <rPh sb="92" eb="94">
      <t>ショグウ</t>
    </rPh>
    <rPh sb="95" eb="97">
      <t>シショウ</t>
    </rPh>
    <rPh sb="100" eb="102">
      <t>バアイ</t>
    </rPh>
    <rPh sb="104" eb="106">
      <t>カイゴ</t>
    </rPh>
    <rPh sb="106" eb="108">
      <t>イリョウ</t>
    </rPh>
    <rPh sb="108" eb="109">
      <t>イン</t>
    </rPh>
    <rPh sb="118" eb="120">
      <t>ジカン</t>
    </rPh>
    <rPh sb="122" eb="124">
      <t>カイゴ</t>
    </rPh>
    <rPh sb="124" eb="126">
      <t>ヨボウ</t>
    </rPh>
    <rPh sb="127" eb="129">
      <t>ツウショ</t>
    </rPh>
    <rPh sb="147" eb="149">
      <t>ホウモン</t>
    </rPh>
    <rPh sb="159" eb="161">
      <t>ショクム</t>
    </rPh>
    <rPh sb="161" eb="163">
      <t>ジカン</t>
    </rPh>
    <rPh sb="164" eb="166">
      <t>ゴウケイ</t>
    </rPh>
    <rPh sb="174" eb="175">
      <t>イン</t>
    </rPh>
    <rPh sb="176" eb="178">
      <t>キンム</t>
    </rPh>
    <rPh sb="178" eb="179">
      <t>ノ</t>
    </rPh>
    <rPh sb="179" eb="181">
      <t>ジカン</t>
    </rPh>
    <rPh sb="181" eb="182">
      <t>スウ</t>
    </rPh>
    <phoneticPr fontId="7"/>
  </si>
  <si>
    <t>平30老老発0322
第1号の第3の1(6)</t>
    <rPh sb="3" eb="4">
      <t>ロウ</t>
    </rPh>
    <rPh sb="4" eb="5">
      <t>ロウ</t>
    </rPh>
    <rPh sb="5" eb="6">
      <t>ハツ</t>
    </rPh>
    <rPh sb="11" eb="12">
      <t>ダイ</t>
    </rPh>
    <rPh sb="13" eb="14">
      <t>ゴウ</t>
    </rPh>
    <phoneticPr fontId="7"/>
  </si>
  <si>
    <t>平30厚令5
第4条第1項第2号
平30老老発0322
第1号の第3の2(1)</t>
    <rPh sb="30" eb="31">
      <t>ゴウ</t>
    </rPh>
    <phoneticPr fontId="7"/>
  </si>
  <si>
    <t>平30厚令5
第4条第1項第3号
平30老老発0322
第1号の第3の3</t>
    <rPh sb="30" eb="31">
      <t>ゴウ</t>
    </rPh>
    <phoneticPr fontId="7"/>
  </si>
  <si>
    <t xml:space="preserve">平30厚令5
第4条第1項第4号
平30老老発0322
第1号の第3の4
</t>
    <phoneticPr fontId="7"/>
  </si>
  <si>
    <t>平30老老発0322
第1号の第3の4(3)</t>
    <rPh sb="13" eb="14">
      <t>ゴウ</t>
    </rPh>
    <phoneticPr fontId="7"/>
  </si>
  <si>
    <t>平30厚令5
第4条第1項第5号
平30老老発0322
第1号の第3の5(1)</t>
    <rPh sb="30" eb="31">
      <t>ゴウ</t>
    </rPh>
    <phoneticPr fontId="7"/>
  </si>
  <si>
    <t>平30厚令5
第4条第1項第6号
平30老老発0322
第1号の第3の6</t>
    <rPh sb="30" eb="31">
      <t>ゴウ</t>
    </rPh>
    <phoneticPr fontId="7"/>
  </si>
  <si>
    <t>平30老老発0322
第1号の第3の7(1)</t>
    <rPh sb="13" eb="14">
      <t>ゴウ</t>
    </rPh>
    <phoneticPr fontId="7"/>
  </si>
  <si>
    <t>平30老老発0322
第1号の第3の7(2)</t>
    <rPh sb="13" eb="14">
      <t>ゴウ</t>
    </rPh>
    <phoneticPr fontId="7"/>
  </si>
  <si>
    <t xml:space="preserve">平30厚令5
第4条第1項第8号
平30老老発0322
第1号の第3の8(1)
</t>
    <rPh sb="30" eb="31">
      <t>ゴウ</t>
    </rPh>
    <phoneticPr fontId="7"/>
  </si>
  <si>
    <t>平30老老発0322
第1号の第3の8(2)</t>
    <rPh sb="13" eb="14">
      <t>ゴウ</t>
    </rPh>
    <phoneticPr fontId="7"/>
  </si>
  <si>
    <t xml:space="preserve">平30厚令5
第4条第1項第9号
平30老老発0322
第1号の第3の9(1)
</t>
    <rPh sb="30" eb="31">
      <t>ゴウ</t>
    </rPh>
    <phoneticPr fontId="7"/>
  </si>
  <si>
    <t>平30老老発0322
第1号の第3の9(2)</t>
    <rPh sb="13" eb="14">
      <t>ゴウ</t>
    </rPh>
    <phoneticPr fontId="7"/>
  </si>
  <si>
    <t>　入所申込者の病状等を勘案し、自ら必要なサービスを提供することが困難であると認めた場合は、適切な病院等を紹介するなどの措置を講じていますか。</t>
    <rPh sb="1" eb="3">
      <t>ニュウショ</t>
    </rPh>
    <rPh sb="3" eb="5">
      <t>モウシコミ</t>
    </rPh>
    <rPh sb="15" eb="16">
      <t>ミズカ</t>
    </rPh>
    <rPh sb="38" eb="39">
      <t>ミト</t>
    </rPh>
    <phoneticPr fontId="6"/>
  </si>
  <si>
    <t>　入所の際に要介護認定を受けていない入所申込者については、要介護認定の申請が既に行われているかどうかを確認し、申請が行われていない場合は、入所申込者の意思を踏まえて、速やかに当該申請が行われるよう援助していますか。</t>
    <rPh sb="2" eb="3">
      <t>トコロ</t>
    </rPh>
    <rPh sb="18" eb="23">
      <t>ニュウショモウシコミシャ</t>
    </rPh>
    <rPh sb="29" eb="34">
      <t>ヨウカイゴニンテイ</t>
    </rPh>
    <rPh sb="35" eb="37">
      <t>シンセイ</t>
    </rPh>
    <rPh sb="38" eb="39">
      <t>スデ</t>
    </rPh>
    <rPh sb="40" eb="41">
      <t>オコナ</t>
    </rPh>
    <rPh sb="51" eb="53">
      <t>カクニン</t>
    </rPh>
    <rPh sb="55" eb="57">
      <t>シンセイ</t>
    </rPh>
    <rPh sb="58" eb="59">
      <t>オコナ</t>
    </rPh>
    <rPh sb="65" eb="67">
      <t>バアイ</t>
    </rPh>
    <rPh sb="69" eb="71">
      <t>ニュウショ</t>
    </rPh>
    <rPh sb="71" eb="73">
      <t>モウシコミ</t>
    </rPh>
    <rPh sb="73" eb="74">
      <t>シャ</t>
    </rPh>
    <phoneticPr fontId="6"/>
  </si>
  <si>
    <t>　入所に際しては入所の年月日並びに入所している介護保険施設の種類及び名称を、退所に際しては、退所の年月日を、入所者の被保険者証に記載していますか。</t>
    <rPh sb="2" eb="3">
      <t>ショ</t>
    </rPh>
    <rPh sb="9" eb="10">
      <t>ショ</t>
    </rPh>
    <rPh sb="18" eb="19">
      <t>ショ</t>
    </rPh>
    <rPh sb="39" eb="40">
      <t>ショ</t>
    </rPh>
    <rPh sb="47" eb="48">
      <t>ショ</t>
    </rPh>
    <rPh sb="54" eb="56">
      <t>ニュウショ</t>
    </rPh>
    <rPh sb="56" eb="57">
      <t>シャ</t>
    </rPh>
    <phoneticPr fontId="6"/>
  </si>
  <si>
    <t>平30老老発0322
第1号の
第5の36</t>
    <rPh sb="13" eb="14">
      <t>ゴウ</t>
    </rPh>
    <phoneticPr fontId="2"/>
  </si>
  <si>
    <t>条例第438条の28
平30厚令5
第28条第1～5号</t>
    <phoneticPr fontId="6"/>
  </si>
  <si>
    <t xml:space="preserve">　
</t>
    <phoneticPr fontId="7"/>
  </si>
  <si>
    <t>平30老老発0322
第1号の
第3の10(3)</t>
    <rPh sb="4" eb="5">
      <t>ロウ</t>
    </rPh>
    <rPh sb="5" eb="6">
      <t>ハツ</t>
    </rPh>
    <rPh sb="11" eb="12">
      <t>ダイ</t>
    </rPh>
    <rPh sb="13" eb="14">
      <t>ゴウ</t>
    </rPh>
    <phoneticPr fontId="2"/>
  </si>
  <si>
    <t>平30老老発0322
第1号の第5の25(1)</t>
    <rPh sb="0" eb="1">
      <t>ヘイ</t>
    </rPh>
    <rPh sb="4" eb="5">
      <t>ロウ</t>
    </rPh>
    <rPh sb="5" eb="6">
      <t>ハツ</t>
    </rPh>
    <rPh sb="11" eb="12">
      <t>ダイ</t>
    </rPh>
    <rPh sb="13" eb="14">
      <t>ゴウ</t>
    </rPh>
    <phoneticPr fontId="6"/>
  </si>
  <si>
    <t>平30老老発0322
第1号の第5の25(2)</t>
    <rPh sb="0" eb="1">
      <t>ヘイ</t>
    </rPh>
    <rPh sb="4" eb="5">
      <t>ロウ</t>
    </rPh>
    <rPh sb="5" eb="6">
      <t>ハツ</t>
    </rPh>
    <rPh sb="11" eb="12">
      <t>ダイ</t>
    </rPh>
    <rPh sb="13" eb="14">
      <t>ゴウ</t>
    </rPh>
    <phoneticPr fontId="6"/>
  </si>
  <si>
    <t>平30厚令5
第30条第2項
平30老老発0322
第1号の第5の25(3)</t>
    <rPh sb="0" eb="1">
      <t>ヘイ</t>
    </rPh>
    <rPh sb="3" eb="4">
      <t>アツシ</t>
    </rPh>
    <rPh sb="4" eb="5">
      <t>レイ</t>
    </rPh>
    <rPh sb="7" eb="8">
      <t>ダイ</t>
    </rPh>
    <rPh sb="10" eb="11">
      <t>ジョウ</t>
    </rPh>
    <rPh sb="11" eb="12">
      <t>ダイ</t>
    </rPh>
    <rPh sb="13" eb="14">
      <t>コウ</t>
    </rPh>
    <rPh sb="15" eb="16">
      <t>ヘイ</t>
    </rPh>
    <rPh sb="19" eb="20">
      <t>ロウ</t>
    </rPh>
    <rPh sb="20" eb="21">
      <t>ハツ</t>
    </rPh>
    <rPh sb="26" eb="27">
      <t>ダイ</t>
    </rPh>
    <rPh sb="28" eb="29">
      <t>ゴウ</t>
    </rPh>
    <phoneticPr fontId="6"/>
  </si>
  <si>
    <t>条例第438条の30
第3項
平30厚令5
第30条第3項
平30老老発0322
第1号の第5の25(4)</t>
    <rPh sb="11" eb="12">
      <t>ダイ</t>
    </rPh>
    <rPh sb="43" eb="44">
      <t>ゴウ</t>
    </rPh>
    <phoneticPr fontId="6"/>
  </si>
  <si>
    <t>(5) 従業者の資質の向上を図るために、研修機関が実施する研
　修や、当該施設内の研修へ参加の機会を計画的に確保してい
　ますか。</t>
    <rPh sb="14" eb="15">
      <t>ハカ</t>
    </rPh>
    <rPh sb="20" eb="22">
      <t>ケンシュウ</t>
    </rPh>
    <rPh sb="22" eb="24">
      <t>キカン</t>
    </rPh>
    <rPh sb="25" eb="27">
      <t>ジッシ</t>
    </rPh>
    <rPh sb="29" eb="30">
      <t>ケン</t>
    </rPh>
    <rPh sb="32" eb="33">
      <t>オサム</t>
    </rPh>
    <rPh sb="35" eb="37">
      <t>トウガイ</t>
    </rPh>
    <rPh sb="37" eb="39">
      <t>シセツ</t>
    </rPh>
    <rPh sb="39" eb="40">
      <t>ナイ</t>
    </rPh>
    <rPh sb="41" eb="43">
      <t>ケンシュウ</t>
    </rPh>
    <rPh sb="44" eb="46">
      <t>サンカ</t>
    </rPh>
    <rPh sb="50" eb="53">
      <t>ケイカクテキ</t>
    </rPh>
    <phoneticPr fontId="6"/>
  </si>
  <si>
    <t xml:space="preserve">条例第438条の3
第5項 
平30厚令5
第2条第5項
平30老老発0322
第1号の第5の1
</t>
    <rPh sb="10" eb="11">
      <t>ダイ</t>
    </rPh>
    <rPh sb="12" eb="13">
      <t>コウ</t>
    </rPh>
    <phoneticPr fontId="6"/>
  </si>
  <si>
    <t>平30老老発0322
第1号の第5の2</t>
    <rPh sb="0" eb="1">
      <t>ヘイ</t>
    </rPh>
    <rPh sb="3" eb="4">
      <t>ロウ</t>
    </rPh>
    <rPh sb="5" eb="6">
      <t>ハツ</t>
    </rPh>
    <rPh sb="11" eb="12">
      <t>ダイ</t>
    </rPh>
    <rPh sb="13" eb="14">
      <t>ゴウ</t>
    </rPh>
    <phoneticPr fontId="6"/>
  </si>
  <si>
    <t>平30老老発0322
第1号の第5の3</t>
    <phoneticPr fontId="2"/>
  </si>
  <si>
    <t>　</t>
    <phoneticPr fontId="6"/>
  </si>
  <si>
    <t>条例第438条の14
第1項
平30厚令5
第14条第1項
平30老老発0322
第1号の
第5の9(1)</t>
    <rPh sb="30" eb="31">
      <t>ヘイ</t>
    </rPh>
    <rPh sb="33" eb="34">
      <t>ロウ</t>
    </rPh>
    <rPh sb="34" eb="35">
      <t>ロウ</t>
    </rPh>
    <rPh sb="35" eb="36">
      <t>ハツ</t>
    </rPh>
    <rPh sb="41" eb="42">
      <t>ダイ</t>
    </rPh>
    <rPh sb="43" eb="44">
      <t>ゴウ</t>
    </rPh>
    <rPh sb="46" eb="47">
      <t>ダイ</t>
    </rPh>
    <phoneticPr fontId="6"/>
  </si>
  <si>
    <t>条例第438条の14
第3項
平30厚令5
第14条第3項
条例第438条の14
第4項
平30厚令5
第14条第4項
平30老老発0322
第1の
第5の9(3)</t>
    <rPh sb="62" eb="63">
      <t>ヘイ</t>
    </rPh>
    <rPh sb="65" eb="66">
      <t>ロウ</t>
    </rPh>
    <rPh sb="66" eb="67">
      <t>ロウ</t>
    </rPh>
    <rPh sb="67" eb="68">
      <t>ハツ</t>
    </rPh>
    <rPh sb="73" eb="74">
      <t>ダイ</t>
    </rPh>
    <rPh sb="77" eb="78">
      <t>ダイ</t>
    </rPh>
    <phoneticPr fontId="6"/>
  </si>
  <si>
    <t>条例第438条の14
第5項
平30厚令5
第14条第5項
平12老企54
2の③
平30老老発0322
第1の
第5の9(4)</t>
    <rPh sb="42" eb="43">
      <t>ヘイ</t>
    </rPh>
    <rPh sb="45" eb="46">
      <t>ロウ</t>
    </rPh>
    <rPh sb="46" eb="47">
      <t>ロウ</t>
    </rPh>
    <rPh sb="47" eb="48">
      <t>ハツ</t>
    </rPh>
    <rPh sb="53" eb="54">
      <t>ダイ</t>
    </rPh>
    <rPh sb="57" eb="58">
      <t>ダイ</t>
    </rPh>
    <phoneticPr fontId="6"/>
  </si>
  <si>
    <t>(6) 介護医療院サービスその他のサービスの提供に要した費
  用につきその支払いを受ける際、当該支払いをした入所者
　に対し、厚生省令(施行規則第82条)に定めるところにより、
　領収証を交付していますか。</t>
    <rPh sb="6" eb="8">
      <t>イリョウ</t>
    </rPh>
    <rPh sb="8" eb="9">
      <t>イン</t>
    </rPh>
    <rPh sb="56" eb="57">
      <t>ショ</t>
    </rPh>
    <phoneticPr fontId="6"/>
  </si>
  <si>
    <t>条例第438条の15
平30厚令5第15条
平30老老発0322
第1の第5の10</t>
    <rPh sb="22" eb="23">
      <t>ヘイ</t>
    </rPh>
    <rPh sb="25" eb="26">
      <t>ロウ</t>
    </rPh>
    <rPh sb="26" eb="27">
      <t>ロウ</t>
    </rPh>
    <rPh sb="27" eb="28">
      <t>ハツ</t>
    </rPh>
    <rPh sb="33" eb="34">
      <t>ダイ</t>
    </rPh>
    <rPh sb="36" eb="37">
      <t>ダイ</t>
    </rPh>
    <phoneticPr fontId="6"/>
  </si>
  <si>
    <t>条例第438条の16
平30厚令5
第16条第1項</t>
    <rPh sb="22" eb="23">
      <t>ダイ</t>
    </rPh>
    <rPh sb="24" eb="25">
      <t>コウ</t>
    </rPh>
    <phoneticPr fontId="6"/>
  </si>
  <si>
    <t>条例第438条の16
平30厚令5
第16条第5項
平30老老発企0322
第1の
第5の11の(2)</t>
    <rPh sb="26" eb="27">
      <t>ヘイ</t>
    </rPh>
    <rPh sb="29" eb="30">
      <t>ロウ</t>
    </rPh>
    <rPh sb="30" eb="31">
      <t>ロウ</t>
    </rPh>
    <rPh sb="31" eb="32">
      <t>ハツ</t>
    </rPh>
    <rPh sb="38" eb="39">
      <t>ダイ</t>
    </rPh>
    <phoneticPr fontId="6"/>
  </si>
  <si>
    <t>平30老老発0322
第1号の
第5の12(1)</t>
    <rPh sb="0" eb="1">
      <t>ヘイ</t>
    </rPh>
    <rPh sb="3" eb="4">
      <t>ロウ</t>
    </rPh>
    <rPh sb="4" eb="5">
      <t>ロウ</t>
    </rPh>
    <rPh sb="5" eb="6">
      <t>ハツ</t>
    </rPh>
    <rPh sb="11" eb="12">
      <t>ダイ</t>
    </rPh>
    <rPh sb="13" eb="14">
      <t>ゴウ</t>
    </rPh>
    <phoneticPr fontId="6"/>
  </si>
  <si>
    <t>平30老老発0322
第1号の
第5の12(2)</t>
    <rPh sb="0" eb="1">
      <t>ヘイ</t>
    </rPh>
    <rPh sb="3" eb="4">
      <t>ロウ</t>
    </rPh>
    <rPh sb="4" eb="5">
      <t>ロウ</t>
    </rPh>
    <rPh sb="5" eb="6">
      <t>ハツ</t>
    </rPh>
    <rPh sb="11" eb="12">
      <t>ダイ</t>
    </rPh>
    <rPh sb="13" eb="14">
      <t>ゴウ</t>
    </rPh>
    <phoneticPr fontId="6"/>
  </si>
  <si>
    <t>平30老老発0322
第1号の
第5の12(3)</t>
    <rPh sb="0" eb="1">
      <t>ヘイ</t>
    </rPh>
    <rPh sb="3" eb="4">
      <t>ロウ</t>
    </rPh>
    <rPh sb="4" eb="5">
      <t>ロウ</t>
    </rPh>
    <rPh sb="5" eb="6">
      <t>ハツ</t>
    </rPh>
    <rPh sb="11" eb="12">
      <t>ダイ</t>
    </rPh>
    <rPh sb="13" eb="14">
      <t>ゴウ</t>
    </rPh>
    <phoneticPr fontId="6"/>
  </si>
  <si>
    <t>平30老老発0322
第1号の
第5の12(4)</t>
    <rPh sb="0" eb="1">
      <t>ヘイ</t>
    </rPh>
    <rPh sb="3" eb="4">
      <t>ロウ</t>
    </rPh>
    <rPh sb="4" eb="5">
      <t>ロウ</t>
    </rPh>
    <rPh sb="5" eb="6">
      <t>ハツ</t>
    </rPh>
    <rPh sb="11" eb="12">
      <t>ダイ</t>
    </rPh>
    <rPh sb="13" eb="14">
      <t>ゴウ</t>
    </rPh>
    <phoneticPr fontId="6"/>
  </si>
  <si>
    <t>平30老老発0322
第1号の
第5の12(5)</t>
    <rPh sb="0" eb="1">
      <t>ヘイ</t>
    </rPh>
    <rPh sb="3" eb="4">
      <t>ロウ</t>
    </rPh>
    <rPh sb="4" eb="5">
      <t>ロウ</t>
    </rPh>
    <rPh sb="5" eb="6">
      <t>ハツ</t>
    </rPh>
    <rPh sb="11" eb="12">
      <t>ダイ</t>
    </rPh>
    <rPh sb="13" eb="14">
      <t>ゴウ</t>
    </rPh>
    <phoneticPr fontId="6"/>
  </si>
  <si>
    <t>平30老老発0322
第1号の
第5の12(6)</t>
    <rPh sb="0" eb="1">
      <t>ヘイ</t>
    </rPh>
    <rPh sb="3" eb="4">
      <t>ロウ</t>
    </rPh>
    <rPh sb="4" eb="5">
      <t>ロウ</t>
    </rPh>
    <rPh sb="5" eb="6">
      <t>ハツ</t>
    </rPh>
    <rPh sb="11" eb="12">
      <t>ダイ</t>
    </rPh>
    <rPh sb="13" eb="14">
      <t>ゴウ</t>
    </rPh>
    <phoneticPr fontId="6"/>
  </si>
  <si>
    <t>平30老老発0322
第1号の
第5の12(7)</t>
    <rPh sb="0" eb="1">
      <t>ヘイ</t>
    </rPh>
    <rPh sb="3" eb="4">
      <t>ロウ</t>
    </rPh>
    <rPh sb="4" eb="5">
      <t>ロウ</t>
    </rPh>
    <rPh sb="5" eb="6">
      <t>ハツ</t>
    </rPh>
    <rPh sb="11" eb="12">
      <t>ダイ</t>
    </rPh>
    <rPh sb="13" eb="14">
      <t>ゴウ</t>
    </rPh>
    <phoneticPr fontId="6"/>
  </si>
  <si>
    <t>平30老老発0322
第1号の
第5の12(8)</t>
    <rPh sb="0" eb="1">
      <t>ヘイ</t>
    </rPh>
    <rPh sb="3" eb="4">
      <t>ロウ</t>
    </rPh>
    <rPh sb="4" eb="5">
      <t>ロウ</t>
    </rPh>
    <rPh sb="5" eb="6">
      <t>ハツ</t>
    </rPh>
    <rPh sb="11" eb="12">
      <t>ダイ</t>
    </rPh>
    <rPh sb="13" eb="14">
      <t>ゴウ</t>
    </rPh>
    <phoneticPr fontId="6"/>
  </si>
  <si>
    <t>平30老老発0322
第1号の
第5の12(9)</t>
    <rPh sb="0" eb="1">
      <t>ヘイ</t>
    </rPh>
    <rPh sb="3" eb="4">
      <t>ロウ</t>
    </rPh>
    <rPh sb="4" eb="5">
      <t>ロウ</t>
    </rPh>
    <rPh sb="5" eb="6">
      <t>ハツ</t>
    </rPh>
    <rPh sb="11" eb="12">
      <t>ダイ</t>
    </rPh>
    <rPh sb="13" eb="14">
      <t>ゴウ</t>
    </rPh>
    <phoneticPr fontId="6"/>
  </si>
  <si>
    <t>平30老老発0322
第1号の
第5の12(10)</t>
    <rPh sb="0" eb="1">
      <t>ヘイ</t>
    </rPh>
    <rPh sb="3" eb="4">
      <t>ロウ</t>
    </rPh>
    <rPh sb="4" eb="5">
      <t>ロウ</t>
    </rPh>
    <rPh sb="5" eb="6">
      <t>ハツ</t>
    </rPh>
    <rPh sb="11" eb="12">
      <t>ダイ</t>
    </rPh>
    <rPh sb="13" eb="14">
      <t>ゴウ</t>
    </rPh>
    <phoneticPr fontId="6"/>
  </si>
  <si>
    <t>条例第438条の17
第12項
平30厚令5
第17条第12項
平30老老発0322
第1号の
第5の12(11)</t>
    <rPh sb="32" eb="33">
      <t>ヘイ</t>
    </rPh>
    <rPh sb="35" eb="36">
      <t>ロウ</t>
    </rPh>
    <rPh sb="36" eb="37">
      <t>ロウ</t>
    </rPh>
    <rPh sb="37" eb="38">
      <t>ハツ</t>
    </rPh>
    <rPh sb="43" eb="44">
      <t>ダイ</t>
    </rPh>
    <rPh sb="45" eb="46">
      <t>ゴウ</t>
    </rPh>
    <rPh sb="48" eb="49">
      <t>ダイ</t>
    </rPh>
    <phoneticPr fontId="6"/>
  </si>
  <si>
    <t>平30老老発0322
第1号の
第5の15</t>
    <rPh sb="0" eb="1">
      <t>ヘイ</t>
    </rPh>
    <rPh sb="3" eb="4">
      <t>ロウ</t>
    </rPh>
    <rPh sb="4" eb="5">
      <t>ロウ</t>
    </rPh>
    <rPh sb="5" eb="6">
      <t>ハツ</t>
    </rPh>
    <rPh sb="11" eb="12">
      <t>ダイ</t>
    </rPh>
    <rPh sb="13" eb="14">
      <t>ゴウ</t>
    </rPh>
    <phoneticPr fontId="6"/>
  </si>
  <si>
    <t>条例第438条の21
平30厚令5
第21条第2項
平30老老発0322
第1号の
第5の18(1)</t>
    <rPh sb="26" eb="27">
      <t>ヘイ</t>
    </rPh>
    <rPh sb="29" eb="30">
      <t>ロウ</t>
    </rPh>
    <rPh sb="30" eb="31">
      <t>ロウ</t>
    </rPh>
    <rPh sb="31" eb="32">
      <t>ハツ</t>
    </rPh>
    <rPh sb="37" eb="38">
      <t>ダイ</t>
    </rPh>
    <rPh sb="39" eb="40">
      <t>ゴウ</t>
    </rPh>
    <phoneticPr fontId="6"/>
  </si>
  <si>
    <t>条例第438条の21
平30厚令5
第21条第3項
平30老老発0322
第1号の
第5の18(2)</t>
    <rPh sb="26" eb="27">
      <t>ヘイ</t>
    </rPh>
    <rPh sb="29" eb="30">
      <t>ロウ</t>
    </rPh>
    <rPh sb="30" eb="31">
      <t>ロウ</t>
    </rPh>
    <rPh sb="31" eb="32">
      <t>ハツ</t>
    </rPh>
    <rPh sb="37" eb="38">
      <t>ダイ</t>
    </rPh>
    <rPh sb="39" eb="40">
      <t>ゴウ</t>
    </rPh>
    <rPh sb="42" eb="43">
      <t>ダイ</t>
    </rPh>
    <phoneticPr fontId="6"/>
  </si>
  <si>
    <t>平30老老発0322
第1号の
第5の18(3)</t>
    <rPh sb="0" eb="1">
      <t>ヘイ</t>
    </rPh>
    <rPh sb="3" eb="4">
      <t>ロウ</t>
    </rPh>
    <rPh sb="4" eb="5">
      <t>ロウ</t>
    </rPh>
    <rPh sb="5" eb="6">
      <t>ハツ</t>
    </rPh>
    <rPh sb="11" eb="12">
      <t>ダイ</t>
    </rPh>
    <rPh sb="13" eb="14">
      <t>ゴウ</t>
    </rPh>
    <phoneticPr fontId="6"/>
  </si>
  <si>
    <t>平30老老発0322
第1号の
第5の19(1)</t>
    <rPh sb="0" eb="1">
      <t>ヘイ</t>
    </rPh>
    <rPh sb="3" eb="4">
      <t>ロウ</t>
    </rPh>
    <rPh sb="4" eb="5">
      <t>ロウ</t>
    </rPh>
    <rPh sb="5" eb="6">
      <t>ハツ</t>
    </rPh>
    <rPh sb="11" eb="12">
      <t>ダイ</t>
    </rPh>
    <rPh sb="13" eb="14">
      <t>ゴウ</t>
    </rPh>
    <phoneticPr fontId="6"/>
  </si>
  <si>
    <t>平30老老発0322
第1号の
第5の19(2)</t>
    <rPh sb="0" eb="1">
      <t>ヘイ</t>
    </rPh>
    <rPh sb="3" eb="4">
      <t>ロウ</t>
    </rPh>
    <rPh sb="4" eb="5">
      <t>ロウ</t>
    </rPh>
    <rPh sb="5" eb="6">
      <t>ハツ</t>
    </rPh>
    <rPh sb="11" eb="12">
      <t>ダイ</t>
    </rPh>
    <rPh sb="13" eb="14">
      <t>ゴウ</t>
    </rPh>
    <phoneticPr fontId="6"/>
  </si>
  <si>
    <t>平30老老発0322
第1号の
第5の19(3)</t>
    <rPh sb="0" eb="1">
      <t>ヘイ</t>
    </rPh>
    <rPh sb="3" eb="4">
      <t>ロウ</t>
    </rPh>
    <rPh sb="4" eb="5">
      <t>ロウ</t>
    </rPh>
    <rPh sb="5" eb="6">
      <t>ハツ</t>
    </rPh>
    <rPh sb="11" eb="12">
      <t>ダイ</t>
    </rPh>
    <rPh sb="13" eb="14">
      <t>ゴウ</t>
    </rPh>
    <phoneticPr fontId="6"/>
  </si>
  <si>
    <t>平30老老発0322
第1号の
第5の19(4)</t>
    <rPh sb="0" eb="1">
      <t>ヘイ</t>
    </rPh>
    <rPh sb="3" eb="4">
      <t>ロウ</t>
    </rPh>
    <rPh sb="4" eb="5">
      <t>ロウ</t>
    </rPh>
    <rPh sb="5" eb="6">
      <t>ハツ</t>
    </rPh>
    <rPh sb="11" eb="12">
      <t>ダイ</t>
    </rPh>
    <rPh sb="13" eb="14">
      <t>ゴウ</t>
    </rPh>
    <phoneticPr fontId="6"/>
  </si>
  <si>
    <t>平30老老発0322
第1号の
第5の19(5)</t>
    <rPh sb="0" eb="1">
      <t>ヘイ</t>
    </rPh>
    <rPh sb="4" eb="5">
      <t>ロウ</t>
    </rPh>
    <rPh sb="5" eb="6">
      <t>ハツ</t>
    </rPh>
    <rPh sb="11" eb="12">
      <t>ダイ</t>
    </rPh>
    <rPh sb="13" eb="14">
      <t>ゴウ</t>
    </rPh>
    <phoneticPr fontId="6"/>
  </si>
  <si>
    <t>平30老老発0322
第1号の
第5の19(6)</t>
    <rPh sb="0" eb="1">
      <t>ヘイ</t>
    </rPh>
    <rPh sb="3" eb="4">
      <t>ロウ</t>
    </rPh>
    <rPh sb="4" eb="5">
      <t>ロウ</t>
    </rPh>
    <rPh sb="5" eb="6">
      <t>ハツ</t>
    </rPh>
    <rPh sb="11" eb="12">
      <t>ダイ</t>
    </rPh>
    <rPh sb="13" eb="14">
      <t>ゴウ</t>
    </rPh>
    <phoneticPr fontId="6"/>
  </si>
  <si>
    <t>平30老老発0322
第1号の
第5の19(7)</t>
    <rPh sb="0" eb="1">
      <t>ヘイ</t>
    </rPh>
    <rPh sb="3" eb="4">
      <t>ロウ</t>
    </rPh>
    <rPh sb="4" eb="5">
      <t>ロウ</t>
    </rPh>
    <rPh sb="5" eb="6">
      <t>ハツ</t>
    </rPh>
    <rPh sb="11" eb="12">
      <t>ダイ</t>
    </rPh>
    <rPh sb="13" eb="14">
      <t>ゴウ</t>
    </rPh>
    <phoneticPr fontId="6"/>
  </si>
  <si>
    <t>平30老老発0322
第1号の
第5の20</t>
    <rPh sb="0" eb="1">
      <t>ヘイ</t>
    </rPh>
    <rPh sb="3" eb="4">
      <t>ロウ</t>
    </rPh>
    <rPh sb="4" eb="5">
      <t>ロウ</t>
    </rPh>
    <rPh sb="5" eb="6">
      <t>ハツ</t>
    </rPh>
    <rPh sb="11" eb="12">
      <t>ダイ</t>
    </rPh>
    <rPh sb="13" eb="14">
      <t>ゴウ</t>
    </rPh>
    <rPh sb="16" eb="17">
      <t>ダイ</t>
    </rPh>
    <phoneticPr fontId="7"/>
  </si>
  <si>
    <t>平30老老発0322
第1号の
第5の21(1)(2)</t>
    <rPh sb="3" eb="4">
      <t>ロウ</t>
    </rPh>
    <rPh sb="4" eb="5">
      <t>ロウ</t>
    </rPh>
    <rPh sb="5" eb="6">
      <t>ハツ</t>
    </rPh>
    <rPh sb="11" eb="12">
      <t>ダイ</t>
    </rPh>
    <rPh sb="13" eb="14">
      <t>ゴウ</t>
    </rPh>
    <phoneticPr fontId="6"/>
  </si>
  <si>
    <t>条例第438条の27
第3項
平30厚令5
第27条第3項
平30老老発0322
第1号の
第5の22(2)</t>
    <rPh sb="0" eb="2">
      <t>ジョウレイ</t>
    </rPh>
    <rPh sb="2" eb="3">
      <t>ダイ</t>
    </rPh>
    <rPh sb="6" eb="7">
      <t>ジョウ</t>
    </rPh>
    <rPh sb="11" eb="12">
      <t>ダイ</t>
    </rPh>
    <rPh sb="13" eb="14">
      <t>コウ</t>
    </rPh>
    <rPh sb="15" eb="16">
      <t>ヘイ</t>
    </rPh>
    <rPh sb="18" eb="19">
      <t>アツシ</t>
    </rPh>
    <rPh sb="19" eb="20">
      <t>レイ</t>
    </rPh>
    <rPh sb="22" eb="23">
      <t>ダイ</t>
    </rPh>
    <rPh sb="25" eb="26">
      <t>ジョウ</t>
    </rPh>
    <rPh sb="26" eb="27">
      <t>ダイ</t>
    </rPh>
    <rPh sb="28" eb="29">
      <t>コウ</t>
    </rPh>
    <rPh sb="30" eb="31">
      <t>ヘイ</t>
    </rPh>
    <rPh sb="33" eb="34">
      <t>ロウ</t>
    </rPh>
    <rPh sb="34" eb="35">
      <t>ロウ</t>
    </rPh>
    <rPh sb="35" eb="36">
      <t>ハツ</t>
    </rPh>
    <rPh sb="41" eb="42">
      <t>ダイ</t>
    </rPh>
    <rPh sb="43" eb="44">
      <t>ゴウ</t>
    </rPh>
    <rPh sb="46" eb="47">
      <t>ダイ</t>
    </rPh>
    <phoneticPr fontId="7"/>
  </si>
  <si>
    <t xml:space="preserve">平30老老発0322
第1号の第5の23 </t>
    <rPh sb="0" eb="1">
      <t>ヘイ</t>
    </rPh>
    <rPh sb="3" eb="5">
      <t>ロウロウ</t>
    </rPh>
    <rPh sb="5" eb="6">
      <t>ハツ</t>
    </rPh>
    <rPh sb="11" eb="12">
      <t>ダイ</t>
    </rPh>
    <rPh sb="13" eb="14">
      <t>ゴウ</t>
    </rPh>
    <rPh sb="15" eb="16">
      <t>ダイ</t>
    </rPh>
    <phoneticPr fontId="7"/>
  </si>
  <si>
    <t>(5) 非常災害対策に係る点検、訓練等については、実施した都
　度その結果を記録し、保管していますか。</t>
    <phoneticPr fontId="2"/>
  </si>
  <si>
    <t>条例第438条の34
平30厚令5第34条</t>
    <rPh sb="0" eb="2">
      <t>ジョウレイ</t>
    </rPh>
    <rPh sb="2" eb="3">
      <t>ダイ</t>
    </rPh>
    <rPh sb="6" eb="7">
      <t>ジョウ</t>
    </rPh>
    <phoneticPr fontId="6"/>
  </si>
  <si>
    <t xml:space="preserve"> 
</t>
    <phoneticPr fontId="6"/>
  </si>
  <si>
    <t>条例第438条の37
平30厚令5第37条平30老老発0322
第1号の第5の32</t>
    <rPh sb="23" eb="24">
      <t>ロウ</t>
    </rPh>
    <rPh sb="24" eb="25">
      <t>ロウ</t>
    </rPh>
    <rPh sb="25" eb="26">
      <t>ハツ</t>
    </rPh>
    <rPh sb="31" eb="32">
      <t>ダイ</t>
    </rPh>
    <rPh sb="34" eb="35">
      <t>ゴウ</t>
    </rPh>
    <phoneticPr fontId="6"/>
  </si>
  <si>
    <t>条例第438条の36
平30厚令5第36条
平30老老発0322
第1号の第5の31</t>
    <rPh sb="35" eb="36">
      <t>ゴウ</t>
    </rPh>
    <phoneticPr fontId="6"/>
  </si>
  <si>
    <t>平30老老発0322
第1号の
第5の30(2)</t>
    <rPh sb="0" eb="1">
      <t>ヘイ</t>
    </rPh>
    <rPh sb="3" eb="4">
      <t>ロウ</t>
    </rPh>
    <rPh sb="4" eb="5">
      <t>ロウ</t>
    </rPh>
    <rPh sb="5" eb="6">
      <t>ハツ</t>
    </rPh>
    <rPh sb="11" eb="12">
      <t>ダイ</t>
    </rPh>
    <rPh sb="13" eb="14">
      <t>ゴウ</t>
    </rPh>
    <rPh sb="16" eb="17">
      <t>ダイ</t>
    </rPh>
    <phoneticPr fontId="7"/>
  </si>
  <si>
    <t>条例第438条の35
平30厚令5
第35条第1項
平30老老発0322
第1号の
第5の30(1)</t>
    <rPh sb="22" eb="23">
      <t>ダイ</t>
    </rPh>
    <rPh sb="27" eb="28">
      <t>ヘイ</t>
    </rPh>
    <rPh sb="30" eb="31">
      <t>ロウ</t>
    </rPh>
    <rPh sb="31" eb="32">
      <t>ロウ</t>
    </rPh>
    <rPh sb="32" eb="33">
      <t>ハツ</t>
    </rPh>
    <rPh sb="38" eb="39">
      <t>ダイ</t>
    </rPh>
    <rPh sb="40" eb="41">
      <t>ゴウ</t>
    </rPh>
    <rPh sb="43" eb="44">
      <t>ダイ</t>
    </rPh>
    <phoneticPr fontId="7"/>
  </si>
  <si>
    <t>平30老老発0322
第1号の
第5の28(1)④</t>
    <rPh sb="0" eb="1">
      <t>ヘイ</t>
    </rPh>
    <rPh sb="3" eb="4">
      <t>ロウ</t>
    </rPh>
    <rPh sb="4" eb="5">
      <t>ロウ</t>
    </rPh>
    <rPh sb="5" eb="6">
      <t>ハツ</t>
    </rPh>
    <rPh sb="11" eb="12">
      <t>ダイ</t>
    </rPh>
    <rPh sb="13" eb="14">
      <t>ゴウ</t>
    </rPh>
    <phoneticPr fontId="6"/>
  </si>
  <si>
    <t>平30老老発0322
第1号の
第5の28(1)③</t>
    <rPh sb="0" eb="1">
      <t>ヘイ</t>
    </rPh>
    <rPh sb="3" eb="4">
      <t>ロウ</t>
    </rPh>
    <rPh sb="4" eb="5">
      <t>ロウ</t>
    </rPh>
    <rPh sb="5" eb="6">
      <t>ハツ</t>
    </rPh>
    <rPh sb="11" eb="12">
      <t>ダイ</t>
    </rPh>
    <rPh sb="13" eb="14">
      <t>ゴウ</t>
    </rPh>
    <rPh sb="16" eb="17">
      <t>ダイ</t>
    </rPh>
    <phoneticPr fontId="7"/>
  </si>
  <si>
    <t>平30老老発0322
第1号の
第5の28(1)②</t>
    <rPh sb="0" eb="1">
      <t>ヘイ</t>
    </rPh>
    <rPh sb="3" eb="4">
      <t>ロウ</t>
    </rPh>
    <rPh sb="4" eb="5">
      <t>ロウ</t>
    </rPh>
    <rPh sb="5" eb="6">
      <t>ハツ</t>
    </rPh>
    <rPh sb="11" eb="12">
      <t>ダイ</t>
    </rPh>
    <rPh sb="13" eb="14">
      <t>ゴウ</t>
    </rPh>
    <phoneticPr fontId="6"/>
  </si>
  <si>
    <t>平30老老発0322
第1号の
第5の28(1)①</t>
    <rPh sb="0" eb="1">
      <t>ヘイ</t>
    </rPh>
    <rPh sb="3" eb="4">
      <t>ロウ</t>
    </rPh>
    <rPh sb="4" eb="5">
      <t>ロウ</t>
    </rPh>
    <rPh sb="5" eb="6">
      <t>ハツ</t>
    </rPh>
    <rPh sb="11" eb="12">
      <t>ダイ</t>
    </rPh>
    <rPh sb="13" eb="14">
      <t>ゴウ</t>
    </rPh>
    <rPh sb="16" eb="17">
      <t>ダイ</t>
    </rPh>
    <phoneticPr fontId="7"/>
  </si>
  <si>
    <t xml:space="preserve">平30老老発0322
第1号の
第5の28(2)⑤
</t>
    <rPh sb="0" eb="1">
      <t>ヘイ</t>
    </rPh>
    <rPh sb="3" eb="4">
      <t>ロウ</t>
    </rPh>
    <rPh sb="4" eb="5">
      <t>ロウ</t>
    </rPh>
    <rPh sb="5" eb="6">
      <t>ハツ</t>
    </rPh>
    <rPh sb="11" eb="12">
      <t>ダイ</t>
    </rPh>
    <rPh sb="13" eb="14">
      <t>ゴウ</t>
    </rPh>
    <phoneticPr fontId="6"/>
  </si>
  <si>
    <t xml:space="preserve">平30老老発0322
第1号の
第5の28(2)④
</t>
    <rPh sb="0" eb="1">
      <t>ヘイ</t>
    </rPh>
    <rPh sb="3" eb="4">
      <t>ロウ</t>
    </rPh>
    <rPh sb="4" eb="5">
      <t>ロウ</t>
    </rPh>
    <rPh sb="5" eb="6">
      <t>ハツ</t>
    </rPh>
    <rPh sb="11" eb="12">
      <t>ダイ</t>
    </rPh>
    <rPh sb="13" eb="14">
      <t>ゴウ</t>
    </rPh>
    <phoneticPr fontId="6"/>
  </si>
  <si>
    <t>条例438条の38
第2項
平30厚令5
第33条第3項
平30老老発0322
第1号の
第5の28(2)③</t>
    <rPh sb="29" eb="30">
      <t>ヘイ</t>
    </rPh>
    <rPh sb="32" eb="33">
      <t>ロウ</t>
    </rPh>
    <rPh sb="33" eb="34">
      <t>ロウ</t>
    </rPh>
    <rPh sb="34" eb="35">
      <t>ハツ</t>
    </rPh>
    <rPh sb="40" eb="41">
      <t>ダイ</t>
    </rPh>
    <rPh sb="42" eb="43">
      <t>ゴウ</t>
    </rPh>
    <phoneticPr fontId="6"/>
  </si>
  <si>
    <t>平30老老発0322
第1号の
第5の28(2)②</t>
    <rPh sb="0" eb="1">
      <t>ヘイ</t>
    </rPh>
    <rPh sb="3" eb="4">
      <t>ロウ</t>
    </rPh>
    <rPh sb="4" eb="5">
      <t>ロウ</t>
    </rPh>
    <rPh sb="5" eb="6">
      <t>ハツ</t>
    </rPh>
    <rPh sb="11" eb="12">
      <t>ダイ</t>
    </rPh>
    <rPh sb="13" eb="14">
      <t>ゴウ</t>
    </rPh>
    <phoneticPr fontId="6"/>
  </si>
  <si>
    <t>平30老老発0322
第1号の
第5の28(2)①</t>
    <rPh sb="0" eb="1">
      <t>ヘイ</t>
    </rPh>
    <rPh sb="3" eb="4">
      <t>ロウ</t>
    </rPh>
    <rPh sb="4" eb="5">
      <t>ロウ</t>
    </rPh>
    <rPh sb="5" eb="6">
      <t>ハツ</t>
    </rPh>
    <rPh sb="11" eb="12">
      <t>ダイ</t>
    </rPh>
    <rPh sb="13" eb="14">
      <t>ゴウ</t>
    </rPh>
    <phoneticPr fontId="6"/>
  </si>
  <si>
    <t>平30老老発0322
第1号の
第5の27(4)</t>
    <rPh sb="0" eb="1">
      <t>ヘイ</t>
    </rPh>
    <rPh sb="3" eb="4">
      <t>ロウ</t>
    </rPh>
    <rPh sb="4" eb="5">
      <t>ロウ</t>
    </rPh>
    <rPh sb="5" eb="6">
      <t>ハツ</t>
    </rPh>
    <rPh sb="11" eb="12">
      <t>ダイ</t>
    </rPh>
    <rPh sb="13" eb="14">
      <t>ゴウ</t>
    </rPh>
    <phoneticPr fontId="6"/>
  </si>
  <si>
    <t>平30老老発0322
第1号の
第5の27(3)</t>
    <rPh sb="0" eb="1">
      <t>ヘイ</t>
    </rPh>
    <rPh sb="3" eb="4">
      <t>ロウ</t>
    </rPh>
    <rPh sb="4" eb="5">
      <t>ロウ</t>
    </rPh>
    <rPh sb="5" eb="6">
      <t>ハツ</t>
    </rPh>
    <rPh sb="11" eb="12">
      <t>ダイ</t>
    </rPh>
    <rPh sb="13" eb="14">
      <t>ゴウ</t>
    </rPh>
    <phoneticPr fontId="6"/>
  </si>
  <si>
    <t>平30老老発0322
第1号の
第5の26(4)</t>
    <rPh sb="0" eb="1">
      <t>ヘイ</t>
    </rPh>
    <rPh sb="3" eb="4">
      <t>ロウ</t>
    </rPh>
    <rPh sb="4" eb="5">
      <t>ロウ</t>
    </rPh>
    <rPh sb="5" eb="6">
      <t>ハツ</t>
    </rPh>
    <rPh sb="11" eb="12">
      <t>ダイ</t>
    </rPh>
    <rPh sb="13" eb="14">
      <t>ゴウ</t>
    </rPh>
    <phoneticPr fontId="6"/>
  </si>
  <si>
    <t>平30老老発0322
第1号の
第5の26(3)</t>
    <rPh sb="0" eb="1">
      <t>ヘイ</t>
    </rPh>
    <rPh sb="3" eb="4">
      <t>ロウ</t>
    </rPh>
    <rPh sb="4" eb="5">
      <t>ロウ</t>
    </rPh>
    <rPh sb="5" eb="6">
      <t>ハツ</t>
    </rPh>
    <rPh sb="11" eb="12">
      <t>ダイ</t>
    </rPh>
    <rPh sb="13" eb="14">
      <t>ゴウ</t>
    </rPh>
    <phoneticPr fontId="6"/>
  </si>
  <si>
    <t>平30老老発0322
第1号の
第5の26(2)</t>
    <rPh sb="0" eb="1">
      <t>ヘイ</t>
    </rPh>
    <rPh sb="3" eb="4">
      <t>ロウ</t>
    </rPh>
    <rPh sb="4" eb="5">
      <t>ロウ</t>
    </rPh>
    <rPh sb="5" eb="6">
      <t>ハツ</t>
    </rPh>
    <rPh sb="11" eb="12">
      <t>ダイ</t>
    </rPh>
    <rPh sb="13" eb="14">
      <t>ゴウ</t>
    </rPh>
    <phoneticPr fontId="6"/>
  </si>
  <si>
    <t>平30老老発0322
第1号の
第5の26(1)</t>
    <rPh sb="0" eb="1">
      <t>ヘイ</t>
    </rPh>
    <rPh sb="3" eb="4">
      <t>ロウ</t>
    </rPh>
    <rPh sb="4" eb="5">
      <t>ロウ</t>
    </rPh>
    <rPh sb="5" eb="6">
      <t>ハツ</t>
    </rPh>
    <rPh sb="11" eb="12">
      <t>ダイ</t>
    </rPh>
    <rPh sb="13" eb="14">
      <t>ゴウ</t>
    </rPh>
    <phoneticPr fontId="6"/>
  </si>
  <si>
    <t xml:space="preserve">平30老老発0322
第1号の
第5の24
</t>
    <rPh sb="0" eb="1">
      <t>ヘイ</t>
    </rPh>
    <rPh sb="3" eb="4">
      <t>ロウ</t>
    </rPh>
    <rPh sb="4" eb="5">
      <t>ロウ</t>
    </rPh>
    <rPh sb="5" eb="6">
      <t>ハツ</t>
    </rPh>
    <rPh sb="11" eb="12">
      <t>ダイ</t>
    </rPh>
    <rPh sb="13" eb="14">
      <t>ゴウ</t>
    </rPh>
    <rPh sb="16" eb="17">
      <t>ダイ</t>
    </rPh>
    <phoneticPr fontId="7"/>
  </si>
  <si>
    <t>条例第438条の39
平30厚令5第39条
平30老老発0322
第1号の第5の34</t>
    <rPh sb="17" eb="18">
      <t>ダイ</t>
    </rPh>
    <rPh sb="26" eb="27">
      <t>ロウ</t>
    </rPh>
    <rPh sb="27" eb="28">
      <t>ハツ</t>
    </rPh>
    <rPh sb="33" eb="34">
      <t>ダイ</t>
    </rPh>
    <rPh sb="35" eb="36">
      <t>ゴウ</t>
    </rPh>
    <phoneticPr fontId="6"/>
  </si>
  <si>
    <t>平30老老発0322
第1号の
第5の33(1)</t>
    <rPh sb="0" eb="1">
      <t>ヘイ</t>
    </rPh>
    <rPh sb="3" eb="4">
      <t>ロウ</t>
    </rPh>
    <rPh sb="4" eb="5">
      <t>ロウ</t>
    </rPh>
    <rPh sb="5" eb="6">
      <t>ハツ</t>
    </rPh>
    <rPh sb="11" eb="12">
      <t>ダイ</t>
    </rPh>
    <rPh sb="13" eb="14">
      <t>ゴウ</t>
    </rPh>
    <phoneticPr fontId="6"/>
  </si>
  <si>
    <t>条例第438条の38
第2項
平30厚令5
第38条第2項
平30老老発0322
第1号の
第5の33(2)</t>
    <rPh sb="11" eb="12">
      <t>ダイ</t>
    </rPh>
    <rPh sb="13" eb="14">
      <t>コウ</t>
    </rPh>
    <rPh sb="30" eb="31">
      <t>ヘイ</t>
    </rPh>
    <rPh sb="33" eb="34">
      <t>ロウ</t>
    </rPh>
    <rPh sb="34" eb="35">
      <t>ロウ</t>
    </rPh>
    <rPh sb="35" eb="36">
      <t>ハツ</t>
    </rPh>
    <rPh sb="41" eb="42">
      <t>ダイ</t>
    </rPh>
    <rPh sb="43" eb="44">
      <t>ゴウ</t>
    </rPh>
    <rPh sb="46" eb="47">
      <t>ダイ</t>
    </rPh>
    <phoneticPr fontId="6"/>
  </si>
  <si>
    <t>法第113条第１項
法第107条第2項
施行規則第138条</t>
    <rPh sb="0" eb="1">
      <t>ホウ</t>
    </rPh>
    <rPh sb="10" eb="11">
      <t>ホウ</t>
    </rPh>
    <rPh sb="11" eb="12">
      <t>ダイ</t>
    </rPh>
    <rPh sb="15" eb="16">
      <t>ジョウ</t>
    </rPh>
    <rPh sb="16" eb="17">
      <t>ダイ</t>
    </rPh>
    <rPh sb="18" eb="19">
      <t>コウ</t>
    </rPh>
    <rPh sb="20" eb="22">
      <t>シコウ</t>
    </rPh>
    <phoneticPr fontId="2"/>
  </si>
  <si>
    <t>(2) 開設者の住所等の変更届等
    開設者は、開設者の住所その他介護保険法施行規則第138
  条の以下の事項に変更があったときは、当該変更に係る事項
　の変更について、当該変更の申請に係る施設の開設の場所を
　県知事に届け出ていますか。</t>
    <phoneticPr fontId="2"/>
  </si>
  <si>
    <t xml:space="preserve">施行規則第140条の44
施行規則第140条の45
</t>
    <phoneticPr fontId="6"/>
  </si>
  <si>
    <t>平12老企40
第2の8(7)
準用第2の3(6-1)②</t>
    <rPh sb="0" eb="1">
      <t>ヘイ</t>
    </rPh>
    <rPh sb="3" eb="4">
      <t>ロウ</t>
    </rPh>
    <rPh sb="4" eb="5">
      <t>キ</t>
    </rPh>
    <rPh sb="8" eb="9">
      <t>ダイ</t>
    </rPh>
    <rPh sb="16" eb="18">
      <t>ジュンヨウ</t>
    </rPh>
    <rPh sb="18" eb="19">
      <t>ダイ</t>
    </rPh>
    <phoneticPr fontId="7"/>
  </si>
  <si>
    <t>平成12老企40
第2の8(29)②</t>
    <phoneticPr fontId="2"/>
  </si>
  <si>
    <t>平成12老企40
第2の8(29)①
準用6(32)①</t>
    <rPh sb="0" eb="2">
      <t>ヘイセイ</t>
    </rPh>
    <rPh sb="4" eb="5">
      <t>ロウ</t>
    </rPh>
    <rPh sb="5" eb="6">
      <t>キ</t>
    </rPh>
    <rPh sb="9" eb="10">
      <t>ダイ</t>
    </rPh>
    <rPh sb="19" eb="21">
      <t>ジュンヨウ</t>
    </rPh>
    <phoneticPr fontId="7"/>
  </si>
  <si>
    <t>平12老企40
第2の8(30)
準用5(33)②</t>
    <rPh sb="17" eb="19">
      <t>ジュンヨウ</t>
    </rPh>
    <phoneticPr fontId="7"/>
  </si>
  <si>
    <t>平12老企40
第2の8(30)
準用5(33)③</t>
    <rPh sb="17" eb="19">
      <t>ジュンヨウ</t>
    </rPh>
    <phoneticPr fontId="7"/>
  </si>
  <si>
    <t>平30老老発0425
第2号の第1</t>
    <rPh sb="13" eb="14">
      <t>ゴウ</t>
    </rPh>
    <rPh sb="15" eb="16">
      <t>ダイヘイロウロウハツダイ</t>
    </rPh>
    <phoneticPr fontId="7"/>
  </si>
  <si>
    <t>平30老老発0425
第2号の
第3の1(1)</t>
    <rPh sb="3" eb="4">
      <t>ロウ</t>
    </rPh>
    <rPh sb="4" eb="5">
      <t>ロウ</t>
    </rPh>
    <rPh sb="5" eb="6">
      <t>ハツ</t>
    </rPh>
    <rPh sb="11" eb="12">
      <t>ダイ</t>
    </rPh>
    <rPh sb="13" eb="14">
      <t>ゴウ</t>
    </rPh>
    <phoneticPr fontId="6"/>
  </si>
  <si>
    <t>平30老老発0425
第2号の第2の1</t>
    <rPh sb="13" eb="14">
      <t>ゴウ</t>
    </rPh>
    <rPh sb="15" eb="16">
      <t>ダイ</t>
    </rPh>
    <phoneticPr fontId="7"/>
  </si>
  <si>
    <t>平30老老発0425
第2号の
第3の1(2)</t>
    <rPh sb="4" eb="5">
      <t>ロウ</t>
    </rPh>
    <rPh sb="5" eb="6">
      <t>ハツ</t>
    </rPh>
    <rPh sb="11" eb="12">
      <t>ダイ</t>
    </rPh>
    <rPh sb="13" eb="14">
      <t>ゴウ</t>
    </rPh>
    <phoneticPr fontId="6"/>
  </si>
  <si>
    <t>平30老老発0425
第2号の
第3の1(3)</t>
    <rPh sb="4" eb="5">
      <t>ロウ</t>
    </rPh>
    <rPh sb="5" eb="6">
      <t>ハツ</t>
    </rPh>
    <rPh sb="11" eb="12">
      <t>ダイ</t>
    </rPh>
    <rPh sb="13" eb="14">
      <t>ゴウ</t>
    </rPh>
    <phoneticPr fontId="6"/>
  </si>
  <si>
    <t>平30老老発0425
第2号の
第3の1(4)</t>
    <rPh sb="4" eb="5">
      <t>ロウ</t>
    </rPh>
    <rPh sb="5" eb="6">
      <t>ハツ</t>
    </rPh>
    <rPh sb="11" eb="12">
      <t>ダイ</t>
    </rPh>
    <rPh sb="13" eb="14">
      <t>ゴウ</t>
    </rPh>
    <phoneticPr fontId="6"/>
  </si>
  <si>
    <t>平30老老発0425
第2号の
第3の1(5)</t>
    <rPh sb="4" eb="5">
      <t>ロウ</t>
    </rPh>
    <rPh sb="5" eb="6">
      <t>ハツ</t>
    </rPh>
    <rPh sb="11" eb="12">
      <t>ダイ</t>
    </rPh>
    <rPh sb="13" eb="14">
      <t>ゴウ</t>
    </rPh>
    <phoneticPr fontId="6"/>
  </si>
  <si>
    <t>平30老老発0425
第2号の
第2の2(1)</t>
    <rPh sb="4" eb="5">
      <t>ロウ</t>
    </rPh>
    <rPh sb="5" eb="6">
      <t>ハツ</t>
    </rPh>
    <rPh sb="11" eb="12">
      <t>ダイ</t>
    </rPh>
    <rPh sb="13" eb="14">
      <t>ゴウ</t>
    </rPh>
    <phoneticPr fontId="6"/>
  </si>
  <si>
    <t>平30老老発0425
第2号の
第2の2(2)</t>
    <rPh sb="4" eb="5">
      <t>ロウ</t>
    </rPh>
    <rPh sb="5" eb="6">
      <t>ハツ</t>
    </rPh>
    <rPh sb="11" eb="12">
      <t>ダイ</t>
    </rPh>
    <rPh sb="13" eb="14">
      <t>ゴウ</t>
    </rPh>
    <phoneticPr fontId="6"/>
  </si>
  <si>
    <t>平30老老発0425
第2号の
第3の2(1)</t>
    <rPh sb="4" eb="5">
      <t>ロウ</t>
    </rPh>
    <rPh sb="5" eb="6">
      <t>ハツ</t>
    </rPh>
    <rPh sb="11" eb="12">
      <t>ダイ</t>
    </rPh>
    <rPh sb="13" eb="14">
      <t>ゴウ</t>
    </rPh>
    <phoneticPr fontId="6"/>
  </si>
  <si>
    <t>平30老老発0425
第2号の
第3の2(2)</t>
    <rPh sb="4" eb="5">
      <t>ロウ</t>
    </rPh>
    <rPh sb="5" eb="6">
      <t>ハツ</t>
    </rPh>
    <rPh sb="11" eb="12">
      <t>ダイ</t>
    </rPh>
    <rPh sb="13" eb="14">
      <t>ゴウ</t>
    </rPh>
    <phoneticPr fontId="6"/>
  </si>
  <si>
    <t>平30老老発0425
第2号の
第3の2(3)</t>
    <rPh sb="4" eb="5">
      <t>ロウ</t>
    </rPh>
    <rPh sb="5" eb="6">
      <t>ハツ</t>
    </rPh>
    <rPh sb="11" eb="12">
      <t>ダイ</t>
    </rPh>
    <rPh sb="13" eb="14">
      <t>ゴウ</t>
    </rPh>
    <phoneticPr fontId="6"/>
  </si>
  <si>
    <t>平30老老発0425
第2号の
第2の3(1)</t>
    <rPh sb="0" eb="1">
      <t>ヘイ</t>
    </rPh>
    <rPh sb="3" eb="4">
      <t>ロウ</t>
    </rPh>
    <rPh sb="4" eb="5">
      <t>ロウ</t>
    </rPh>
    <rPh sb="5" eb="6">
      <t>ハツ</t>
    </rPh>
    <rPh sb="11" eb="12">
      <t>ダイ</t>
    </rPh>
    <rPh sb="13" eb="14">
      <t>ゴウ</t>
    </rPh>
    <rPh sb="16" eb="17">
      <t>ダイ</t>
    </rPh>
    <phoneticPr fontId="7"/>
  </si>
  <si>
    <t>平30老老発0425
第2号の
第2の3(2)</t>
    <rPh sb="4" eb="5">
      <t>ロウ</t>
    </rPh>
    <rPh sb="5" eb="6">
      <t>ハツ</t>
    </rPh>
    <rPh sb="11" eb="12">
      <t>ダイ</t>
    </rPh>
    <rPh sb="13" eb="14">
      <t>ゴウ</t>
    </rPh>
    <phoneticPr fontId="6"/>
  </si>
  <si>
    <t>平30老老発0425
第2号の
第2の3(3)</t>
    <rPh sb="4" eb="5">
      <t>ロウ</t>
    </rPh>
    <rPh sb="5" eb="6">
      <t>ハツ</t>
    </rPh>
    <rPh sb="11" eb="12">
      <t>ダイ</t>
    </rPh>
    <rPh sb="13" eb="14">
      <t>ゴウ</t>
    </rPh>
    <phoneticPr fontId="6"/>
  </si>
  <si>
    <t>平30老老発9425
第2号の
第3の3(3)</t>
    <rPh sb="3" eb="4">
      <t>ロウ</t>
    </rPh>
    <rPh sb="5" eb="6">
      <t>ハツ</t>
    </rPh>
    <rPh sb="11" eb="12">
      <t>ダイ</t>
    </rPh>
    <rPh sb="13" eb="14">
      <t>ゴウ</t>
    </rPh>
    <phoneticPr fontId="6"/>
  </si>
  <si>
    <t>平30老老発0425
第2号の
第3の3(4)</t>
    <rPh sb="4" eb="5">
      <t>ロウ</t>
    </rPh>
    <rPh sb="5" eb="6">
      <t>ハツ</t>
    </rPh>
    <rPh sb="11" eb="12">
      <t>ダイ</t>
    </rPh>
    <rPh sb="13" eb="14">
      <t>ゴウ</t>
    </rPh>
    <phoneticPr fontId="6"/>
  </si>
  <si>
    <t>平30老老発0425
第2号の
第3の3(5)</t>
    <rPh sb="4" eb="5">
      <t>ロウ</t>
    </rPh>
    <rPh sb="5" eb="6">
      <t>ハツ</t>
    </rPh>
    <rPh sb="11" eb="12">
      <t>ダイ</t>
    </rPh>
    <rPh sb="13" eb="14">
      <t>ゴウ</t>
    </rPh>
    <phoneticPr fontId="6"/>
  </si>
  <si>
    <t>平12厚告30
別表第2の4
平30老老発0425
第2号の
第2の4</t>
    <rPh sb="10" eb="11">
      <t>ダイ</t>
    </rPh>
    <rPh sb="19" eb="20">
      <t>ロウ</t>
    </rPh>
    <rPh sb="20" eb="21">
      <t>ハツ</t>
    </rPh>
    <rPh sb="26" eb="27">
      <t>ダイ</t>
    </rPh>
    <rPh sb="28" eb="29">
      <t>ゴウ</t>
    </rPh>
    <phoneticPr fontId="6"/>
  </si>
  <si>
    <t>平30老老発0425
第2号の
第3の4</t>
    <rPh sb="0" eb="1">
      <t>ヘイ</t>
    </rPh>
    <rPh sb="3" eb="4">
      <t>ロウ</t>
    </rPh>
    <rPh sb="4" eb="5">
      <t>ロウ</t>
    </rPh>
    <rPh sb="5" eb="6">
      <t>ハツ</t>
    </rPh>
    <rPh sb="11" eb="12">
      <t>ダイ</t>
    </rPh>
    <rPh sb="13" eb="14">
      <t>ゴウ</t>
    </rPh>
    <rPh sb="16" eb="17">
      <t>ダイ</t>
    </rPh>
    <phoneticPr fontId="7"/>
  </si>
  <si>
    <t>平12厚告31四イ
平30老老発0425
第2号の
第3の4ｱ
平12厚告31四ロ
平30老老発0425
第2号の
第3の4ｲ
平12厚告31四ハ
平30老老発0425
第2号の
第3の4ｳ
平12厚告31四ニ
平30老老発0425
第2号の
第3の4ｴ</t>
    <rPh sb="14" eb="15">
      <t>ロウ</t>
    </rPh>
    <rPh sb="15" eb="16">
      <t>ハツ</t>
    </rPh>
    <rPh sb="21" eb="22">
      <t>ダイ</t>
    </rPh>
    <rPh sb="23" eb="24">
      <t>ゴウ</t>
    </rPh>
    <rPh sb="46" eb="47">
      <t>ロウ</t>
    </rPh>
    <rPh sb="47" eb="48">
      <t>ハツ</t>
    </rPh>
    <rPh sb="53" eb="54">
      <t>ダイ</t>
    </rPh>
    <rPh sb="55" eb="56">
      <t>ゴウ</t>
    </rPh>
    <rPh sb="78" eb="79">
      <t>ロウ</t>
    </rPh>
    <rPh sb="79" eb="80">
      <t>ハツ</t>
    </rPh>
    <rPh sb="85" eb="86">
      <t>ダイ</t>
    </rPh>
    <rPh sb="87" eb="88">
      <t>ゴウ</t>
    </rPh>
    <rPh sb="110" eb="111">
      <t>ロウ</t>
    </rPh>
    <rPh sb="111" eb="112">
      <t>ハツ</t>
    </rPh>
    <rPh sb="117" eb="118">
      <t>ダイ</t>
    </rPh>
    <rPh sb="119" eb="120">
      <t>ゴウ</t>
    </rPh>
    <phoneticPr fontId="6"/>
  </si>
  <si>
    <t>平12厚告31四ホ
平30老老発0425
第2号の
第3の4ｵ
平12厚告31四ヘ
平30老老発0425
第2号の
第3の4ｶ</t>
    <rPh sb="14" eb="15">
      <t>ロウ</t>
    </rPh>
    <rPh sb="15" eb="16">
      <t>ハツ</t>
    </rPh>
    <rPh sb="21" eb="22">
      <t>ダイ</t>
    </rPh>
    <rPh sb="23" eb="24">
      <t>ゴウ</t>
    </rPh>
    <rPh sb="49" eb="50">
      <t>ロウ</t>
    </rPh>
    <rPh sb="50" eb="51">
      <t>ハツ</t>
    </rPh>
    <rPh sb="56" eb="57">
      <t>ダイ</t>
    </rPh>
    <rPh sb="58" eb="59">
      <t>ゴウ</t>
    </rPh>
    <phoneticPr fontId="6"/>
  </si>
  <si>
    <t>平12厚告30
別表第2の5注1
平30老老発0425
第2号の
第2の5</t>
    <rPh sb="10" eb="11">
      <t>ダイ</t>
    </rPh>
    <rPh sb="25" eb="26">
      <t>ロウ</t>
    </rPh>
    <rPh sb="26" eb="27">
      <t>ハツ</t>
    </rPh>
    <rPh sb="32" eb="33">
      <t>ダイ</t>
    </rPh>
    <rPh sb="34" eb="35">
      <t>ゴウ</t>
    </rPh>
    <phoneticPr fontId="6"/>
  </si>
  <si>
    <t>平12厚告30
別表第2の5注2
平30老老発0425
第2号の
第2の5</t>
    <rPh sb="10" eb="11">
      <t>ダイ</t>
    </rPh>
    <rPh sb="25" eb="26">
      <t>ロウ</t>
    </rPh>
    <rPh sb="26" eb="27">
      <t>ハツ</t>
    </rPh>
    <rPh sb="32" eb="33">
      <t>ダイ</t>
    </rPh>
    <rPh sb="34" eb="35">
      <t>ゴウ</t>
    </rPh>
    <phoneticPr fontId="6"/>
  </si>
  <si>
    <t>(1) 褥瘡対策に関する基準(次の(2)～(5))を満たしていますか。
　　施設基準を満たしている場合、別添様式５を用いて、県知事
　に届け出ていますか。</t>
    <rPh sb="4" eb="8">
      <t>ジョクソウタイサク</t>
    </rPh>
    <rPh sb="9" eb="10">
      <t>カン</t>
    </rPh>
    <rPh sb="26" eb="27">
      <t>ミ</t>
    </rPh>
    <rPh sb="39" eb="43">
      <t>シセツキジュン</t>
    </rPh>
    <rPh sb="44" eb="45">
      <t>ミ</t>
    </rPh>
    <rPh sb="50" eb="52">
      <t>バアイ</t>
    </rPh>
    <phoneticPr fontId="6"/>
  </si>
  <si>
    <t>平12厚告30
別表第2の6注
平30老企0425
第2号の
第3の5(1)(4)</t>
    <rPh sb="10" eb="11">
      <t>ダイ</t>
    </rPh>
    <rPh sb="26" eb="27">
      <t>ダイ</t>
    </rPh>
    <rPh sb="28" eb="29">
      <t>ゴウ</t>
    </rPh>
    <phoneticPr fontId="6"/>
  </si>
  <si>
    <t xml:space="preserve">平12厚告31
の5の2イ
</t>
    <phoneticPr fontId="6"/>
  </si>
  <si>
    <t>(3) 重症皮膚潰瘍を有する入所者について皮膚科又は形成外科
　を担当する医師が重症皮膚潰瘍管理を行っていますか。</t>
    <rPh sb="15" eb="16">
      <t>ショ</t>
    </rPh>
    <phoneticPr fontId="6"/>
  </si>
  <si>
    <t>平30老老発0425
第2号の
第2の6(1)</t>
    <rPh sb="4" eb="5">
      <t>ロウ</t>
    </rPh>
    <rPh sb="5" eb="6">
      <t>ハツ</t>
    </rPh>
    <rPh sb="11" eb="12">
      <t>ダイ</t>
    </rPh>
    <rPh sb="13" eb="14">
      <t>ゴウ</t>
    </rPh>
    <phoneticPr fontId="6"/>
  </si>
  <si>
    <t>平30老老発0425
第2号の
第2の6(2)</t>
    <rPh sb="4" eb="5">
      <t>ロウ</t>
    </rPh>
    <rPh sb="5" eb="6">
      <t>ハツ</t>
    </rPh>
    <rPh sb="11" eb="12">
      <t>ダイ</t>
    </rPh>
    <rPh sb="13" eb="14">
      <t>ゴウ</t>
    </rPh>
    <phoneticPr fontId="6"/>
  </si>
  <si>
    <t>平30老老発0425
第2号の
第3の5(2)</t>
    <rPh sb="4" eb="5">
      <t>ロウ</t>
    </rPh>
    <rPh sb="5" eb="6">
      <t>ハツ</t>
    </rPh>
    <rPh sb="11" eb="12">
      <t>ダイ</t>
    </rPh>
    <rPh sb="13" eb="14">
      <t>ゴウ</t>
    </rPh>
    <phoneticPr fontId="6"/>
  </si>
  <si>
    <t>平30老老発0425
第2号の
第3の5(3)</t>
    <rPh sb="4" eb="5">
      <t>ロウ</t>
    </rPh>
    <rPh sb="5" eb="6">
      <t>ハツ</t>
    </rPh>
    <rPh sb="11" eb="12">
      <t>ダイ</t>
    </rPh>
    <rPh sb="13" eb="14">
      <t>ゴウ</t>
    </rPh>
    <phoneticPr fontId="6"/>
  </si>
  <si>
    <t xml:space="preserve">平30老老発0425
第2号の
第3の6(6)
</t>
    <rPh sb="4" eb="5">
      <t>ロウ</t>
    </rPh>
    <rPh sb="5" eb="6">
      <t>ハツ</t>
    </rPh>
    <rPh sb="11" eb="12">
      <t>ダイ</t>
    </rPh>
    <rPh sb="13" eb="14">
      <t>ゴウ</t>
    </rPh>
    <phoneticPr fontId="6"/>
  </si>
  <si>
    <t>平12厚告31の6イ
平30老老発0425
第2号の
第3の6(1)</t>
    <rPh sb="15" eb="16">
      <t>ロウ</t>
    </rPh>
    <rPh sb="16" eb="17">
      <t>ハツ</t>
    </rPh>
    <rPh sb="22" eb="23">
      <t>ダイ</t>
    </rPh>
    <rPh sb="24" eb="25">
      <t>ゴウ</t>
    </rPh>
    <phoneticPr fontId="6"/>
  </si>
  <si>
    <t>平12厚告31の6ﾛ
平30老老発0425
第2号の
第3の6(2)</t>
    <rPh sb="14" eb="15">
      <t>ロウ</t>
    </rPh>
    <rPh sb="15" eb="16">
      <t>ロウ</t>
    </rPh>
    <rPh sb="16" eb="17">
      <t>ハツ</t>
    </rPh>
    <rPh sb="22" eb="23">
      <t>ダイ</t>
    </rPh>
    <rPh sb="24" eb="25">
      <t>ゴウ</t>
    </rPh>
    <phoneticPr fontId="6"/>
  </si>
  <si>
    <t>平12厚告31の6ﾛ
平30老老発0425
第2号の
第3の6(3)</t>
    <rPh sb="15" eb="16">
      <t>ロウ</t>
    </rPh>
    <rPh sb="16" eb="17">
      <t>ハツ</t>
    </rPh>
    <rPh sb="22" eb="23">
      <t>ダイ</t>
    </rPh>
    <rPh sb="24" eb="25">
      <t>ゴウ</t>
    </rPh>
    <phoneticPr fontId="6"/>
  </si>
  <si>
    <t>平12厚告3の6ﾊ
平30老老発0425
第2号の
第3の6(4)</t>
    <rPh sb="14" eb="15">
      <t>ロウ</t>
    </rPh>
    <rPh sb="15" eb="16">
      <t>ハツ</t>
    </rPh>
    <rPh sb="21" eb="22">
      <t>ダイ</t>
    </rPh>
    <rPh sb="23" eb="24">
      <t>ゴウ</t>
    </rPh>
    <phoneticPr fontId="6"/>
  </si>
  <si>
    <t>平12厚告31の6ﾊ
平30老老発0425
第2号の
第2の7(9)
第3の6(5)</t>
    <rPh sb="15" eb="16">
      <t>ロウ</t>
    </rPh>
    <rPh sb="16" eb="17">
      <t>ハツ</t>
    </rPh>
    <rPh sb="22" eb="23">
      <t>ダイ</t>
    </rPh>
    <rPh sb="24" eb="25">
      <t>ゴウ</t>
    </rPh>
    <rPh sb="27" eb="28">
      <t>ダイ</t>
    </rPh>
    <phoneticPr fontId="6"/>
  </si>
  <si>
    <t>平12厚告30
別表第2の6
平30老老発0425
第2号の
第2の7(1)</t>
    <rPh sb="10" eb="11">
      <t>ダイ</t>
    </rPh>
    <rPh sb="19" eb="20">
      <t>ロウ</t>
    </rPh>
    <rPh sb="20" eb="21">
      <t>ハツ</t>
    </rPh>
    <rPh sb="26" eb="27">
      <t>ダイ</t>
    </rPh>
    <rPh sb="28" eb="29">
      <t>ゴウ</t>
    </rPh>
    <phoneticPr fontId="6"/>
  </si>
  <si>
    <t>平30老老発0425
第2号の
第2の7(3)</t>
    <rPh sb="4" eb="5">
      <t>ロウ</t>
    </rPh>
    <rPh sb="5" eb="6">
      <t>ハツ</t>
    </rPh>
    <rPh sb="11" eb="12">
      <t>ダイ</t>
    </rPh>
    <rPh sb="13" eb="14">
      <t>ゴウ</t>
    </rPh>
    <phoneticPr fontId="6"/>
  </si>
  <si>
    <t>平30老老発0425
第2号の
第2の7(4)</t>
    <rPh sb="4" eb="5">
      <t>ロウ</t>
    </rPh>
    <rPh sb="5" eb="6">
      <t>ハツ</t>
    </rPh>
    <rPh sb="11" eb="12">
      <t>ダイ</t>
    </rPh>
    <rPh sb="13" eb="14">
      <t>ゴウ</t>
    </rPh>
    <phoneticPr fontId="6"/>
  </si>
  <si>
    <t>平30老老発0425
第2号の
第2の7(5)</t>
    <rPh sb="4" eb="5">
      <t>ロウ</t>
    </rPh>
    <rPh sb="5" eb="6">
      <t>ハツ</t>
    </rPh>
    <rPh sb="11" eb="12">
      <t>ダイ</t>
    </rPh>
    <rPh sb="13" eb="14">
      <t>ゴウ</t>
    </rPh>
    <phoneticPr fontId="6"/>
  </si>
  <si>
    <t>平12厚告30
別表第2の7注2
平30老老発0425
第2号の
第2の7(6)</t>
    <rPh sb="10" eb="11">
      <t>ダイ</t>
    </rPh>
    <rPh sb="21" eb="22">
      <t>ロウ</t>
    </rPh>
    <rPh sb="22" eb="23">
      <t>ハツ</t>
    </rPh>
    <rPh sb="28" eb="29">
      <t>ダイ</t>
    </rPh>
    <rPh sb="30" eb="31">
      <t>ゴウ</t>
    </rPh>
    <phoneticPr fontId="6"/>
  </si>
  <si>
    <t>平30老老発0425
第2号の
第2の7(7)</t>
    <rPh sb="4" eb="5">
      <t>ロウ</t>
    </rPh>
    <rPh sb="5" eb="6">
      <t>ハツ</t>
    </rPh>
    <rPh sb="11" eb="12">
      <t>ダイ</t>
    </rPh>
    <rPh sb="13" eb="14">
      <t>ゴウ</t>
    </rPh>
    <phoneticPr fontId="6"/>
  </si>
  <si>
    <t>平12厚告30
別表第2の7注2
平30老老発0425
第2号の
第2の7(8)</t>
    <rPh sb="10" eb="11">
      <t>ダイ</t>
    </rPh>
    <rPh sb="21" eb="22">
      <t>ロウ</t>
    </rPh>
    <rPh sb="22" eb="23">
      <t>ハツ</t>
    </rPh>
    <rPh sb="28" eb="29">
      <t>ダイ</t>
    </rPh>
    <rPh sb="30" eb="31">
      <t>ゴウ</t>
    </rPh>
    <phoneticPr fontId="6"/>
  </si>
  <si>
    <t>平30老老発0425
第2号の
第2の7(9)</t>
    <rPh sb="4" eb="5">
      <t>ロウ</t>
    </rPh>
    <rPh sb="5" eb="6">
      <t>ハツ</t>
    </rPh>
    <rPh sb="11" eb="12">
      <t>ダイ</t>
    </rPh>
    <rPh sb="13" eb="14">
      <t>ゴウ</t>
    </rPh>
    <phoneticPr fontId="6"/>
  </si>
  <si>
    <t>平30老老発0425
第2号の
第2の8(1)</t>
    <rPh sb="4" eb="5">
      <t>ロウ</t>
    </rPh>
    <rPh sb="5" eb="6">
      <t>ハツ</t>
    </rPh>
    <rPh sb="11" eb="12">
      <t>ダイ</t>
    </rPh>
    <rPh sb="13" eb="14">
      <t>ゴウ</t>
    </rPh>
    <phoneticPr fontId="6"/>
  </si>
  <si>
    <t>平30老老発0425
第2号の
第2の8(2)</t>
    <rPh sb="4" eb="5">
      <t>ロウ</t>
    </rPh>
    <rPh sb="5" eb="6">
      <t>ハツ</t>
    </rPh>
    <rPh sb="11" eb="12">
      <t>ダイ</t>
    </rPh>
    <rPh sb="13" eb="14">
      <t>ゴウ</t>
    </rPh>
    <phoneticPr fontId="6"/>
  </si>
  <si>
    <t>平30老老発0425
第2号の
第2の8(3)</t>
    <rPh sb="4" eb="5">
      <t>ロウ</t>
    </rPh>
    <rPh sb="5" eb="6">
      <t>ハツ</t>
    </rPh>
    <rPh sb="11" eb="12">
      <t>ダイ</t>
    </rPh>
    <rPh sb="13" eb="14">
      <t>ゴウ</t>
    </rPh>
    <phoneticPr fontId="6"/>
  </si>
  <si>
    <t>平30老老発0425
第2号の
第2の8(4)</t>
    <rPh sb="4" eb="5">
      <t>ロウ</t>
    </rPh>
    <rPh sb="5" eb="6">
      <t>ハツ</t>
    </rPh>
    <rPh sb="11" eb="12">
      <t>ダイ</t>
    </rPh>
    <rPh sb="13" eb="14">
      <t>ゴウ</t>
    </rPh>
    <phoneticPr fontId="6"/>
  </si>
  <si>
    <t>平30老老発0425
第2号の
第2の8(5)</t>
    <rPh sb="4" eb="5">
      <t>ロウ</t>
    </rPh>
    <rPh sb="5" eb="6">
      <t>ハツ</t>
    </rPh>
    <rPh sb="11" eb="12">
      <t>ダイ</t>
    </rPh>
    <rPh sb="13" eb="14">
      <t>ゴウ</t>
    </rPh>
    <phoneticPr fontId="6"/>
  </si>
  <si>
    <t>平30老老発0425
第2号の
第2の9(1)①</t>
    <rPh sb="4" eb="5">
      <t>ロウ</t>
    </rPh>
    <rPh sb="5" eb="6">
      <t>ハツ</t>
    </rPh>
    <rPh sb="11" eb="12">
      <t>ダイ</t>
    </rPh>
    <rPh sb="13" eb="14">
      <t>ゴウ</t>
    </rPh>
    <phoneticPr fontId="6"/>
  </si>
  <si>
    <t>平30老老発0425
第2号の
第2の9(1)②</t>
    <rPh sb="4" eb="5">
      <t>ロウ</t>
    </rPh>
    <rPh sb="5" eb="6">
      <t>ハツ</t>
    </rPh>
    <rPh sb="11" eb="12">
      <t>ダイ</t>
    </rPh>
    <rPh sb="13" eb="14">
      <t>ゴウ</t>
    </rPh>
    <phoneticPr fontId="6"/>
  </si>
  <si>
    <t xml:space="preserve">平30老老発0425
第2号の
第2の9(1)③
</t>
    <rPh sb="4" eb="5">
      <t>ロウ</t>
    </rPh>
    <rPh sb="5" eb="6">
      <t>ハツ</t>
    </rPh>
    <rPh sb="11" eb="12">
      <t>ダイ</t>
    </rPh>
    <rPh sb="13" eb="14">
      <t>ゴウ</t>
    </rPh>
    <phoneticPr fontId="6"/>
  </si>
  <si>
    <t>平30老老発0425
第2号の
第2の9(1)③ｲ</t>
    <rPh sb="4" eb="5">
      <t>ロウ</t>
    </rPh>
    <rPh sb="5" eb="6">
      <t>ハツ</t>
    </rPh>
    <rPh sb="11" eb="12">
      <t>ダイ</t>
    </rPh>
    <rPh sb="13" eb="14">
      <t>ゴウ</t>
    </rPh>
    <phoneticPr fontId="6"/>
  </si>
  <si>
    <t>平30老老発0425
第2号の
第2の9(1)③ﾛ</t>
    <rPh sb="4" eb="5">
      <t>ロウ</t>
    </rPh>
    <rPh sb="5" eb="6">
      <t>ハツ</t>
    </rPh>
    <rPh sb="11" eb="12">
      <t>ダイ</t>
    </rPh>
    <rPh sb="13" eb="14">
      <t>ゴウ</t>
    </rPh>
    <phoneticPr fontId="6"/>
  </si>
  <si>
    <t>平30老老発0425
第2号の
第2の9(1)③ﾊ</t>
    <rPh sb="4" eb="5">
      <t>ロウ</t>
    </rPh>
    <rPh sb="5" eb="6">
      <t>ハツ</t>
    </rPh>
    <rPh sb="11" eb="12">
      <t>ダイ</t>
    </rPh>
    <rPh sb="13" eb="14">
      <t>ゴウ</t>
    </rPh>
    <phoneticPr fontId="6"/>
  </si>
  <si>
    <t>平30老老発0425
第2号の
第2の9(1)③ﾆ</t>
    <rPh sb="4" eb="5">
      <t>ロウ</t>
    </rPh>
    <rPh sb="5" eb="6">
      <t>ハツ</t>
    </rPh>
    <rPh sb="11" eb="12">
      <t>ダイ</t>
    </rPh>
    <rPh sb="13" eb="14">
      <t>ゴウ</t>
    </rPh>
    <phoneticPr fontId="6"/>
  </si>
  <si>
    <t>平30老老発0425
第2号の
第2の9(2)②</t>
    <rPh sb="4" eb="5">
      <t>ロウ</t>
    </rPh>
    <rPh sb="5" eb="6">
      <t>ハツ</t>
    </rPh>
    <rPh sb="11" eb="12">
      <t>ダイ</t>
    </rPh>
    <rPh sb="13" eb="14">
      <t>ゴウ</t>
    </rPh>
    <phoneticPr fontId="6"/>
  </si>
  <si>
    <t>　</t>
    <phoneticPr fontId="2"/>
  </si>
  <si>
    <t xml:space="preserve">　ア　理学療法(Ⅰ)
</t>
    <phoneticPr fontId="6"/>
  </si>
  <si>
    <t>(2)　理学療法</t>
    <phoneticPr fontId="6"/>
  </si>
  <si>
    <t xml:space="preserve">リハビリテーション
(1)　通則
</t>
    <phoneticPr fontId="6"/>
  </si>
  <si>
    <t>平30老老発0425
第2号の
第2の9(2)③</t>
    <rPh sb="4" eb="5">
      <t>ロウ</t>
    </rPh>
    <rPh sb="5" eb="6">
      <t>ハツ</t>
    </rPh>
    <rPh sb="11" eb="12">
      <t>ダイ</t>
    </rPh>
    <rPh sb="13" eb="14">
      <t>ゴウ</t>
    </rPh>
    <phoneticPr fontId="6"/>
  </si>
  <si>
    <t>平30老老発0425
第2号の
第2の9(2)④⑤</t>
    <rPh sb="4" eb="5">
      <t>ロウ</t>
    </rPh>
    <rPh sb="5" eb="6">
      <t>ハツ</t>
    </rPh>
    <rPh sb="11" eb="12">
      <t>ダイ</t>
    </rPh>
    <rPh sb="13" eb="14">
      <t>ゴウ</t>
    </rPh>
    <phoneticPr fontId="6"/>
  </si>
  <si>
    <t>平30老老発0425
第2号の
第3の7(5)</t>
    <rPh sb="4" eb="5">
      <t>ロウ</t>
    </rPh>
    <rPh sb="5" eb="6">
      <t>ハツ</t>
    </rPh>
    <rPh sb="11" eb="12">
      <t>ダイ</t>
    </rPh>
    <rPh sb="13" eb="14">
      <t>ゴウ</t>
    </rPh>
    <phoneticPr fontId="6"/>
  </si>
  <si>
    <t>平12厚告31
七のイ(1)
平30老老発0425
第2号の
第3の7(1)</t>
    <rPh sb="19" eb="20">
      <t>ロウ</t>
    </rPh>
    <rPh sb="20" eb="21">
      <t>ハツ</t>
    </rPh>
    <rPh sb="26" eb="27">
      <t>ダイ</t>
    </rPh>
    <rPh sb="28" eb="29">
      <t>ゴウ</t>
    </rPh>
    <phoneticPr fontId="6"/>
  </si>
  <si>
    <t>平30老老発0425
第2号の
第3の7(2)</t>
    <rPh sb="4" eb="5">
      <t>ロウ</t>
    </rPh>
    <rPh sb="5" eb="6">
      <t>ハツ</t>
    </rPh>
    <rPh sb="11" eb="12">
      <t>ダイ</t>
    </rPh>
    <rPh sb="13" eb="14">
      <t>ゴウ</t>
    </rPh>
    <phoneticPr fontId="6"/>
  </si>
  <si>
    <t>平12厚告31
七のイ(4)
平30老老発0425
第2号の
第3の7(3)</t>
    <rPh sb="19" eb="20">
      <t>ロウ</t>
    </rPh>
    <rPh sb="20" eb="21">
      <t>ハツ</t>
    </rPh>
    <rPh sb="26" eb="27">
      <t>ダイ</t>
    </rPh>
    <rPh sb="28" eb="29">
      <t>ゴウ</t>
    </rPh>
    <phoneticPr fontId="6"/>
  </si>
  <si>
    <t>平30老老発0425
第2号の
第3の7(4)</t>
    <rPh sb="4" eb="5">
      <t>ロウ</t>
    </rPh>
    <rPh sb="5" eb="6">
      <t>ハツ</t>
    </rPh>
    <rPh sb="11" eb="12">
      <t>ダイ</t>
    </rPh>
    <rPh sb="13" eb="14">
      <t>ゴウ</t>
    </rPh>
    <phoneticPr fontId="6"/>
  </si>
  <si>
    <t>平30老老発0425
第2号の
第2の9(2)⑥</t>
    <rPh sb="4" eb="5">
      <t>ロウ</t>
    </rPh>
    <rPh sb="5" eb="6">
      <t>ハツ</t>
    </rPh>
    <rPh sb="11" eb="12">
      <t>ダイ</t>
    </rPh>
    <rPh sb="13" eb="14">
      <t>ゴウ</t>
    </rPh>
    <phoneticPr fontId="6"/>
  </si>
  <si>
    <t>平30老老発0425
第2号の
第2の9(2)⑦</t>
    <rPh sb="4" eb="5">
      <t>ロウ</t>
    </rPh>
    <rPh sb="5" eb="6">
      <t>ハツ</t>
    </rPh>
    <rPh sb="11" eb="12">
      <t>ダイ</t>
    </rPh>
    <rPh sb="13" eb="14">
      <t>ゴウ</t>
    </rPh>
    <phoneticPr fontId="6"/>
  </si>
  <si>
    <t>平30老老発0425
第2号の
第2の9(2)⑧</t>
    <rPh sb="4" eb="5">
      <t>ロウ</t>
    </rPh>
    <rPh sb="5" eb="6">
      <t>ハツ</t>
    </rPh>
    <rPh sb="11" eb="12">
      <t>ダイ</t>
    </rPh>
    <rPh sb="13" eb="14">
      <t>ゴウ</t>
    </rPh>
    <phoneticPr fontId="6"/>
  </si>
  <si>
    <t>平30老老発0425
第2号の
第2の9(2)⑧</t>
    <rPh sb="11" eb="12">
      <t>ダイ</t>
    </rPh>
    <rPh sb="13" eb="14">
      <t>ゴウ</t>
    </rPh>
    <phoneticPr fontId="6"/>
  </si>
  <si>
    <t>平30老老発0425
第2号の
第2の9(6)①</t>
    <rPh sb="11" eb="12">
      <t>ダイ</t>
    </rPh>
    <rPh sb="13" eb="14">
      <t>ゴウ</t>
    </rPh>
    <phoneticPr fontId="6"/>
  </si>
  <si>
    <t>平30老老発0425
第2号の
第2の9(6)②</t>
    <rPh sb="11" eb="12">
      <t>ダイ</t>
    </rPh>
    <rPh sb="13" eb="14">
      <t>ゴウ</t>
    </rPh>
    <phoneticPr fontId="6"/>
  </si>
  <si>
    <t>平30老老発0425
第2号の
第2の9(2)⑨</t>
    <rPh sb="4" eb="5">
      <t>ロウ</t>
    </rPh>
    <rPh sb="5" eb="6">
      <t>ハツ</t>
    </rPh>
    <rPh sb="11" eb="12">
      <t>ダイ</t>
    </rPh>
    <rPh sb="13" eb="14">
      <t>ゴウ</t>
    </rPh>
    <phoneticPr fontId="6"/>
  </si>
  <si>
    <t xml:space="preserve"> イ　理学療法(Ⅱ)
</t>
    <phoneticPr fontId="6"/>
  </si>
  <si>
    <t xml:space="preserve">(3)　作業療法
</t>
    <phoneticPr fontId="6"/>
  </si>
  <si>
    <t>平12厚告30
別表第2の10注1
平30老老発0425
第2号の
第3の8(5)
準用7(5)</t>
    <rPh sb="10" eb="11">
      <t>ダイ</t>
    </rPh>
    <rPh sb="18" eb="19">
      <t>ヘイ</t>
    </rPh>
    <rPh sb="21" eb="22">
      <t>ロウ</t>
    </rPh>
    <rPh sb="22" eb="23">
      <t>ロウ</t>
    </rPh>
    <rPh sb="23" eb="24">
      <t>ハツ</t>
    </rPh>
    <rPh sb="29" eb="30">
      <t>ダイ</t>
    </rPh>
    <rPh sb="31" eb="32">
      <t>ゴウ</t>
    </rPh>
    <rPh sb="34" eb="35">
      <t>ダイ</t>
    </rPh>
    <rPh sb="42" eb="44">
      <t>ジュンヨウ</t>
    </rPh>
    <phoneticPr fontId="6"/>
  </si>
  <si>
    <t xml:space="preserve">平12厚告30
別表第2の10注1
平30老老発0425
第2号の第3の8
</t>
    <rPh sb="10" eb="11">
      <t>ダイ</t>
    </rPh>
    <rPh sb="22" eb="23">
      <t>ロウ</t>
    </rPh>
    <rPh sb="23" eb="24">
      <t>ハツ</t>
    </rPh>
    <rPh sb="29" eb="30">
      <t>ダイ</t>
    </rPh>
    <rPh sb="31" eb="32">
      <t>ゴウ</t>
    </rPh>
    <phoneticPr fontId="6"/>
  </si>
  <si>
    <t>平12厚告31
七のロ(1)
平30老老発0425
第2号の
第3の8(1)
準用7(1)</t>
    <rPh sb="19" eb="20">
      <t>ロウ</t>
    </rPh>
    <rPh sb="20" eb="21">
      <t>ハツ</t>
    </rPh>
    <rPh sb="26" eb="27">
      <t>ダイ</t>
    </rPh>
    <rPh sb="28" eb="29">
      <t>ゴウ</t>
    </rPh>
    <rPh sb="39" eb="41">
      <t>ジュンヨウ</t>
    </rPh>
    <phoneticPr fontId="6"/>
  </si>
  <si>
    <t>平12厚告31
七のロ(3)
平30老老発0425
第2号の
第3の8(2)</t>
    <rPh sb="19" eb="20">
      <t>ロウ</t>
    </rPh>
    <rPh sb="20" eb="21">
      <t>ハツ</t>
    </rPh>
    <rPh sb="26" eb="27">
      <t>ダイ</t>
    </rPh>
    <rPh sb="28" eb="29">
      <t>ゴウ</t>
    </rPh>
    <phoneticPr fontId="6"/>
  </si>
  <si>
    <t>平12厚告31
七のロ(4)
平30老老発0425
第2号の
第3の8(3)</t>
    <rPh sb="19" eb="20">
      <t>ロウ</t>
    </rPh>
    <rPh sb="20" eb="21">
      <t>ハツ</t>
    </rPh>
    <rPh sb="26" eb="27">
      <t>ダイ</t>
    </rPh>
    <rPh sb="28" eb="29">
      <t>ゴウ</t>
    </rPh>
    <phoneticPr fontId="6"/>
  </si>
  <si>
    <t>平30老老発0425
第2号の
第3の8(4)</t>
    <rPh sb="4" eb="5">
      <t>ロウ</t>
    </rPh>
    <rPh sb="5" eb="6">
      <t>ハツ</t>
    </rPh>
    <rPh sb="11" eb="12">
      <t>ダイ</t>
    </rPh>
    <rPh sb="13" eb="14">
      <t>ゴウ</t>
    </rPh>
    <phoneticPr fontId="6"/>
  </si>
  <si>
    <t>平30老老発0425
第2号の
第2の9(3)①</t>
    <rPh sb="4" eb="5">
      <t>ロウ</t>
    </rPh>
    <rPh sb="5" eb="6">
      <t>ハツ</t>
    </rPh>
    <rPh sb="11" eb="12">
      <t>ダイ</t>
    </rPh>
    <rPh sb="13" eb="14">
      <t>ゴウ</t>
    </rPh>
    <phoneticPr fontId="6"/>
  </si>
  <si>
    <t>平30老老発0425
第2号の
第2の9(3)②</t>
    <rPh sb="4" eb="5">
      <t>ロウ</t>
    </rPh>
    <rPh sb="5" eb="6">
      <t>ハツ</t>
    </rPh>
    <rPh sb="11" eb="12">
      <t>ダイ</t>
    </rPh>
    <rPh sb="13" eb="14">
      <t>ゴウ</t>
    </rPh>
    <phoneticPr fontId="6"/>
  </si>
  <si>
    <t>平30老老発0425
第2号の
第2の9(3)③</t>
    <rPh sb="4" eb="5">
      <t>ロウ</t>
    </rPh>
    <rPh sb="5" eb="6">
      <t>ハツ</t>
    </rPh>
    <rPh sb="11" eb="12">
      <t>ダイ</t>
    </rPh>
    <rPh sb="13" eb="14">
      <t>ゴウ</t>
    </rPh>
    <phoneticPr fontId="6"/>
  </si>
  <si>
    <t>平30老老発0425
第2号の
第2の9(3)④</t>
    <rPh sb="4" eb="5">
      <t>ロウ</t>
    </rPh>
    <rPh sb="5" eb="6">
      <t>ハツ</t>
    </rPh>
    <rPh sb="11" eb="12">
      <t>ダイ</t>
    </rPh>
    <rPh sb="13" eb="14">
      <t>ゴウ</t>
    </rPh>
    <phoneticPr fontId="6"/>
  </si>
  <si>
    <t>平30老老発0425
第2号の
第2の9(3)④⑤</t>
    <rPh sb="4" eb="5">
      <t>ロウ</t>
    </rPh>
    <rPh sb="5" eb="6">
      <t>ハツ</t>
    </rPh>
    <rPh sb="11" eb="12">
      <t>ダイ</t>
    </rPh>
    <rPh sb="13" eb="14">
      <t>ゴウ</t>
    </rPh>
    <phoneticPr fontId="6"/>
  </si>
  <si>
    <t>平30老老発0425
第2号の
第2の9(3)⑥</t>
    <rPh sb="4" eb="5">
      <t>ロウ</t>
    </rPh>
    <rPh sb="5" eb="6">
      <t>ハツ</t>
    </rPh>
    <rPh sb="11" eb="12">
      <t>ダイ</t>
    </rPh>
    <rPh sb="13" eb="14">
      <t>ゴウ</t>
    </rPh>
    <phoneticPr fontId="6"/>
  </si>
  <si>
    <r>
      <t>言語聴覚療法　       　　　　　　　　　　２０３単位
　</t>
    </r>
    <r>
      <rPr>
        <sz val="11"/>
        <rFont val="ＭＳ 明朝"/>
        <family val="1"/>
        <charset val="128"/>
      </rPr>
      <t>別に厚生労働大臣が定める施設基準に適合しているもとのとして県知事に届け出た介護医療院において、介護医療院サービスを受けている入所者に対し手、言語聴覚療法を個別に行った場合に、所定単位数を算定していますか。</t>
    </r>
    <rPh sb="0" eb="2">
      <t>ゲンゴ</t>
    </rPh>
    <rPh sb="2" eb="4">
      <t>チョウカク</t>
    </rPh>
    <rPh sb="4" eb="6">
      <t>リョウホウ</t>
    </rPh>
    <rPh sb="27" eb="29">
      <t>タンイ</t>
    </rPh>
    <rPh sb="32" eb="33">
      <t>ベツ</t>
    </rPh>
    <rPh sb="34" eb="36">
      <t>コウセイ</t>
    </rPh>
    <rPh sb="36" eb="38">
      <t>ロウドウ</t>
    </rPh>
    <rPh sb="38" eb="40">
      <t>ダイジン</t>
    </rPh>
    <rPh sb="41" eb="42">
      <t>サダ</t>
    </rPh>
    <rPh sb="44" eb="46">
      <t>シセツ</t>
    </rPh>
    <rPh sb="46" eb="48">
      <t>キジュン</t>
    </rPh>
    <rPh sb="49" eb="51">
      <t>テキゴウ</t>
    </rPh>
    <rPh sb="61" eb="64">
      <t>ケンチジ</t>
    </rPh>
    <rPh sb="65" eb="66">
      <t>トド</t>
    </rPh>
    <rPh sb="67" eb="68">
      <t>デ</t>
    </rPh>
    <rPh sb="69" eb="71">
      <t>カイゴ</t>
    </rPh>
    <rPh sb="71" eb="73">
      <t>イリョウ</t>
    </rPh>
    <rPh sb="73" eb="74">
      <t>イン</t>
    </rPh>
    <rPh sb="79" eb="81">
      <t>カイゴ</t>
    </rPh>
    <rPh sb="81" eb="83">
      <t>イリョウ</t>
    </rPh>
    <rPh sb="83" eb="84">
      <t>イン</t>
    </rPh>
    <rPh sb="89" eb="90">
      <t>ウ</t>
    </rPh>
    <rPh sb="98" eb="99">
      <t>タイ</t>
    </rPh>
    <rPh sb="100" eb="101">
      <t>テ</t>
    </rPh>
    <rPh sb="104" eb="106">
      <t>チョウカク</t>
    </rPh>
    <rPh sb="106" eb="108">
      <t>リョウホウ</t>
    </rPh>
    <rPh sb="109" eb="111">
      <t>コベツ</t>
    </rPh>
    <rPh sb="112" eb="113">
      <t>オコナ</t>
    </rPh>
    <rPh sb="115" eb="117">
      <t>バアイ</t>
    </rPh>
    <rPh sb="119" eb="121">
      <t>ショテイ</t>
    </rPh>
    <rPh sb="121" eb="123">
      <t>タンイ</t>
    </rPh>
    <rPh sb="123" eb="124">
      <t>スウ</t>
    </rPh>
    <rPh sb="125" eb="127">
      <t>サンテイ</t>
    </rPh>
    <phoneticPr fontId="6"/>
  </si>
  <si>
    <t>平30老老発0425
第2号の
第3の9(2)</t>
    <rPh sb="4" eb="5">
      <t>ロウ</t>
    </rPh>
    <rPh sb="5" eb="6">
      <t>ハツ</t>
    </rPh>
    <rPh sb="11" eb="12">
      <t>ダイ</t>
    </rPh>
    <rPh sb="13" eb="14">
      <t>ゴウ</t>
    </rPh>
    <phoneticPr fontId="6"/>
  </si>
  <si>
    <t>平30老老発0425
第2号の
第3の9(1)①</t>
    <rPh sb="4" eb="5">
      <t>ロウ</t>
    </rPh>
    <rPh sb="5" eb="6">
      <t>ハツ</t>
    </rPh>
    <rPh sb="11" eb="12">
      <t>ダイ</t>
    </rPh>
    <rPh sb="13" eb="14">
      <t>ゴウ</t>
    </rPh>
    <phoneticPr fontId="6"/>
  </si>
  <si>
    <t>平12厚告31八ニ
平30老老発0425
第2号の
第3の9(1)③ｱｲ</t>
    <rPh sb="14" eb="15">
      <t>ロウ</t>
    </rPh>
    <rPh sb="15" eb="16">
      <t>ハツ</t>
    </rPh>
    <rPh sb="21" eb="22">
      <t>ダイ</t>
    </rPh>
    <rPh sb="23" eb="24">
      <t>ゴウ</t>
    </rPh>
    <phoneticPr fontId="6"/>
  </si>
  <si>
    <t>平30老老発0425
第2号の
第3の9(1)④</t>
    <rPh sb="4" eb="5">
      <t>ロウ</t>
    </rPh>
    <rPh sb="5" eb="6">
      <t>ハツ</t>
    </rPh>
    <rPh sb="11" eb="12">
      <t>ダイ</t>
    </rPh>
    <rPh sb="13" eb="14">
      <t>ゴウ</t>
    </rPh>
    <phoneticPr fontId="6"/>
  </si>
  <si>
    <t>平30老老発0425
第2号の
第2の9(5)①</t>
    <rPh sb="4" eb="5">
      <t>ロウ</t>
    </rPh>
    <rPh sb="5" eb="6">
      <t>ハツ</t>
    </rPh>
    <rPh sb="11" eb="12">
      <t>ダイ</t>
    </rPh>
    <rPh sb="13" eb="14">
      <t>ゴウ</t>
    </rPh>
    <phoneticPr fontId="6"/>
  </si>
  <si>
    <t>平30老老発0425
第2号の
第2の9(5)②</t>
    <rPh sb="4" eb="5">
      <t>ロウ</t>
    </rPh>
    <rPh sb="5" eb="6">
      <t>ハツ</t>
    </rPh>
    <rPh sb="11" eb="12">
      <t>ダイ</t>
    </rPh>
    <rPh sb="13" eb="14">
      <t>ゴウ</t>
    </rPh>
    <phoneticPr fontId="6"/>
  </si>
  <si>
    <t>平30老老発0425
第2号の
第2の9(5)③</t>
    <rPh sb="4" eb="5">
      <t>ロウ</t>
    </rPh>
    <rPh sb="5" eb="6">
      <t>ハツ</t>
    </rPh>
    <rPh sb="11" eb="12">
      <t>ダイ</t>
    </rPh>
    <rPh sb="13" eb="14">
      <t>ゴウ</t>
    </rPh>
    <rPh sb="16" eb="17">
      <t>ダイ</t>
    </rPh>
    <phoneticPr fontId="6"/>
  </si>
  <si>
    <t>平30老老発0425
第2号の
第2の9(5)④</t>
    <rPh sb="4" eb="5">
      <t>ロウ</t>
    </rPh>
    <rPh sb="5" eb="6">
      <t>ハツ</t>
    </rPh>
    <rPh sb="11" eb="12">
      <t>ダイ</t>
    </rPh>
    <rPh sb="13" eb="14">
      <t>ゴウ</t>
    </rPh>
    <phoneticPr fontId="6"/>
  </si>
  <si>
    <t>平30老老発0425
第2号の
第3の10(2)
準用9(2)</t>
    <rPh sb="4" eb="5">
      <t>ロウ</t>
    </rPh>
    <rPh sb="5" eb="6">
      <t>ハツ</t>
    </rPh>
    <rPh sb="11" eb="12">
      <t>ダイ</t>
    </rPh>
    <rPh sb="13" eb="14">
      <t>ゴウ</t>
    </rPh>
    <rPh sb="25" eb="27">
      <t>ジュンヨウ</t>
    </rPh>
    <phoneticPr fontId="6"/>
  </si>
  <si>
    <t>平30老老発0425
第2号の
第3の10(1)①</t>
    <rPh sb="4" eb="5">
      <t>ロウ</t>
    </rPh>
    <rPh sb="5" eb="6">
      <t>ハツ</t>
    </rPh>
    <rPh sb="11" eb="12">
      <t>ダイ</t>
    </rPh>
    <rPh sb="13" eb="14">
      <t>ゴウ</t>
    </rPh>
    <phoneticPr fontId="6"/>
  </si>
  <si>
    <t>平30老老発0425
第2号の
第3の10(1)②</t>
    <rPh sb="4" eb="5">
      <t>ロウ</t>
    </rPh>
    <rPh sb="5" eb="6">
      <t>ハツ</t>
    </rPh>
    <rPh sb="11" eb="12">
      <t>ダイ</t>
    </rPh>
    <rPh sb="13" eb="14">
      <t>ゴウ</t>
    </rPh>
    <phoneticPr fontId="6"/>
  </si>
  <si>
    <t>平12厚告31
九ハ
平30老老発0425
第2号の
第3の10(1)③ｱｲ</t>
    <rPh sb="15" eb="16">
      <t>ロウ</t>
    </rPh>
    <rPh sb="16" eb="17">
      <t>ハツ</t>
    </rPh>
    <rPh sb="22" eb="23">
      <t>ダイ</t>
    </rPh>
    <rPh sb="24" eb="25">
      <t>ゴウ</t>
    </rPh>
    <phoneticPr fontId="6"/>
  </si>
  <si>
    <t>平30老老発0425
第2号の
第2の9(6)③</t>
    <rPh sb="4" eb="5">
      <t>ロウ</t>
    </rPh>
    <rPh sb="5" eb="6">
      <t>ハツ</t>
    </rPh>
    <rPh sb="11" eb="12">
      <t>ダイ</t>
    </rPh>
    <rPh sb="13" eb="14">
      <t>ゴウ</t>
    </rPh>
    <phoneticPr fontId="6"/>
  </si>
  <si>
    <t>平30老老発0425
第2号の
第2の9(6)④</t>
    <rPh sb="4" eb="5">
      <t>ロウ</t>
    </rPh>
    <rPh sb="5" eb="6">
      <t>ハツ</t>
    </rPh>
    <rPh sb="11" eb="12">
      <t>ダイ</t>
    </rPh>
    <rPh sb="13" eb="14">
      <t>ゴウ</t>
    </rPh>
    <phoneticPr fontId="6"/>
  </si>
  <si>
    <t>平12厚告30
別表2の13注
平30老老発0425
第2号の
第2の9(7)①</t>
    <rPh sb="20" eb="21">
      <t>ロウ</t>
    </rPh>
    <rPh sb="21" eb="22">
      <t>ハツ</t>
    </rPh>
    <rPh sb="27" eb="28">
      <t>ダイ</t>
    </rPh>
    <rPh sb="29" eb="30">
      <t>ゴウ</t>
    </rPh>
    <phoneticPr fontId="6"/>
  </si>
  <si>
    <t>平30老老発0425
第2号の
第2の9(6)①</t>
    <rPh sb="4" eb="5">
      <t>ロウ</t>
    </rPh>
    <rPh sb="5" eb="6">
      <t>ハツ</t>
    </rPh>
    <rPh sb="11" eb="12">
      <t>ダイ</t>
    </rPh>
    <rPh sb="13" eb="14">
      <t>ゴウ</t>
    </rPh>
    <phoneticPr fontId="6"/>
  </si>
  <si>
    <t>平30老老発0425
第2号の
第2の9(6)②</t>
    <rPh sb="4" eb="5">
      <t>ロウ</t>
    </rPh>
    <rPh sb="5" eb="6">
      <t>ハツ</t>
    </rPh>
    <rPh sb="11" eb="12">
      <t>ダイ</t>
    </rPh>
    <rPh sb="13" eb="14">
      <t>ゴウ</t>
    </rPh>
    <phoneticPr fontId="6"/>
  </si>
  <si>
    <t>平30老老発0425
第2号の
第2の9(7)①</t>
    <rPh sb="4" eb="5">
      <t>ロウ</t>
    </rPh>
    <rPh sb="5" eb="6">
      <t>ハツ</t>
    </rPh>
    <rPh sb="11" eb="12">
      <t>ダイ</t>
    </rPh>
    <rPh sb="13" eb="14">
      <t>ゴウ</t>
    </rPh>
    <phoneticPr fontId="6"/>
  </si>
  <si>
    <t>平12厚告30
別表第2の14注
平30老老発0425
第2号の
第2の9(8)①</t>
    <rPh sb="10" eb="11">
      <t>ダイ</t>
    </rPh>
    <rPh sb="21" eb="22">
      <t>ロウ</t>
    </rPh>
    <rPh sb="22" eb="23">
      <t>ハツ</t>
    </rPh>
    <rPh sb="28" eb="29">
      <t>ダイ</t>
    </rPh>
    <rPh sb="30" eb="31">
      <t>ゴウ</t>
    </rPh>
    <phoneticPr fontId="6"/>
  </si>
  <si>
    <t>平30老老発0425
第2号の
第2の9(8)②</t>
    <rPh sb="4" eb="5">
      <t>ロウ</t>
    </rPh>
    <rPh sb="5" eb="6">
      <t>ハツ</t>
    </rPh>
    <rPh sb="11" eb="12">
      <t>ダイ</t>
    </rPh>
    <rPh sb="13" eb="14">
      <t>ゴウ</t>
    </rPh>
    <phoneticPr fontId="6"/>
  </si>
  <si>
    <t>平30老老発0425
第2号の
第2の9(9)①</t>
    <rPh sb="4" eb="5">
      <t>ロウ</t>
    </rPh>
    <rPh sb="5" eb="6">
      <t>ハツ</t>
    </rPh>
    <rPh sb="11" eb="12">
      <t>ダイ</t>
    </rPh>
    <rPh sb="13" eb="14">
      <t>ゴウ</t>
    </rPh>
    <phoneticPr fontId="6"/>
  </si>
  <si>
    <t>平30老老発0425
第2号の
第2の9(9)②</t>
    <rPh sb="4" eb="5">
      <t>ロウ</t>
    </rPh>
    <rPh sb="5" eb="6">
      <t>ハツ</t>
    </rPh>
    <rPh sb="11" eb="12">
      <t>ダイ</t>
    </rPh>
    <rPh sb="13" eb="14">
      <t>ゴウ</t>
    </rPh>
    <phoneticPr fontId="6"/>
  </si>
  <si>
    <t>平30老老発0425
第2号の
第2の9(9)③</t>
    <rPh sb="4" eb="5">
      <t>ロウ</t>
    </rPh>
    <rPh sb="5" eb="6">
      <t>ハツ</t>
    </rPh>
    <rPh sb="11" eb="12">
      <t>ダイ</t>
    </rPh>
    <rPh sb="13" eb="14">
      <t>ゴウ</t>
    </rPh>
    <phoneticPr fontId="6"/>
  </si>
  <si>
    <t>平30老老発0425
第2号の
第2の9(9)④</t>
    <rPh sb="4" eb="5">
      <t>ロウ</t>
    </rPh>
    <rPh sb="5" eb="6">
      <t>ハツ</t>
    </rPh>
    <rPh sb="11" eb="12">
      <t>ダイ</t>
    </rPh>
    <rPh sb="13" eb="14">
      <t>ゴウ</t>
    </rPh>
    <phoneticPr fontId="6"/>
  </si>
  <si>
    <t>平30老老発0425
第2号の
第2の9(9)⑤</t>
    <rPh sb="4" eb="5">
      <t>ロウ</t>
    </rPh>
    <rPh sb="5" eb="6">
      <t>ハツ</t>
    </rPh>
    <rPh sb="11" eb="12">
      <t>ダイ</t>
    </rPh>
    <rPh sb="13" eb="14">
      <t>ゴウ</t>
    </rPh>
    <phoneticPr fontId="6"/>
  </si>
  <si>
    <t>平30老老発0425
第2号の
第2の9(9)⑥</t>
    <rPh sb="4" eb="5">
      <t>ロウ</t>
    </rPh>
    <rPh sb="5" eb="6">
      <t>ハツ</t>
    </rPh>
    <rPh sb="11" eb="12">
      <t>ダイ</t>
    </rPh>
    <rPh sb="13" eb="14">
      <t>ゴウ</t>
    </rPh>
    <phoneticPr fontId="6"/>
  </si>
  <si>
    <t>平30老老発0425
第2号の
第2の9(9)⑦</t>
    <rPh sb="4" eb="5">
      <t>ロウ</t>
    </rPh>
    <rPh sb="5" eb="6">
      <t>ハツ</t>
    </rPh>
    <rPh sb="11" eb="12">
      <t>ダイ</t>
    </rPh>
    <rPh sb="13" eb="14">
      <t>ゴウ</t>
    </rPh>
    <phoneticPr fontId="6"/>
  </si>
  <si>
    <t>平30老老発0425
第2号の
第2の9(9)⑧</t>
    <rPh sb="4" eb="5">
      <t>ロウ</t>
    </rPh>
    <rPh sb="5" eb="6">
      <t>ハツ</t>
    </rPh>
    <rPh sb="11" eb="12">
      <t>ダイ</t>
    </rPh>
    <rPh sb="13" eb="14">
      <t>ゴウ</t>
    </rPh>
    <phoneticPr fontId="6"/>
  </si>
  <si>
    <t>平30老老発0425
第2号の
第2の9(9)⑨</t>
    <rPh sb="4" eb="5">
      <t>ロウ</t>
    </rPh>
    <rPh sb="5" eb="6">
      <t>ハツ</t>
    </rPh>
    <rPh sb="11" eb="12">
      <t>ダイ</t>
    </rPh>
    <rPh sb="13" eb="14">
      <t>ゴウ</t>
    </rPh>
    <phoneticPr fontId="6"/>
  </si>
  <si>
    <t xml:space="preserve">(4) 言語聴覚療法
</t>
    <phoneticPr fontId="6"/>
  </si>
  <si>
    <t xml:space="preserve">(5)集団コミュニ
　 ケーション療法
</t>
    <phoneticPr fontId="6"/>
  </si>
  <si>
    <t xml:space="preserve"> </t>
    <phoneticPr fontId="2"/>
  </si>
  <si>
    <t xml:space="preserve">(6) 摂食機能療法
</t>
    <phoneticPr fontId="6"/>
  </si>
  <si>
    <t xml:space="preserve">(7)短期集中リハビ
   リテーション
</t>
    <phoneticPr fontId="6"/>
  </si>
  <si>
    <t>(8)認知症短期集中
   リハビリテー
   ション</t>
    <phoneticPr fontId="6"/>
  </si>
  <si>
    <t xml:space="preserve"> 精神科専門療法
(1)精神科作業療法</t>
    <rPh sb="4" eb="6">
      <t>センモン</t>
    </rPh>
    <rPh sb="6" eb="8">
      <t>リョウホウ</t>
    </rPh>
    <phoneticPr fontId="6"/>
  </si>
  <si>
    <t>(2)認知症入所精神
　 療法</t>
    <rPh sb="7" eb="8">
      <t>ショ</t>
    </rPh>
    <phoneticPr fontId="6"/>
  </si>
  <si>
    <t>平30老老発0425
第2号の
第3の11(5)</t>
    <rPh sb="4" eb="5">
      <t>ロウ</t>
    </rPh>
    <rPh sb="5" eb="6">
      <t>ハツ</t>
    </rPh>
    <rPh sb="11" eb="12">
      <t>ダイ</t>
    </rPh>
    <rPh sb="13" eb="14">
      <t>ゴウ</t>
    </rPh>
    <phoneticPr fontId="6"/>
  </si>
  <si>
    <t>平30老老発0425
第2号の
第3の11(6)①②③</t>
    <rPh sb="3" eb="4">
      <t>ロウ</t>
    </rPh>
    <rPh sb="4" eb="5">
      <t>ロウ</t>
    </rPh>
    <rPh sb="5" eb="6">
      <t>ハツ</t>
    </rPh>
    <rPh sb="11" eb="12">
      <t>ダイ</t>
    </rPh>
    <rPh sb="13" eb="14">
      <t>ゴウ</t>
    </rPh>
    <phoneticPr fontId="6"/>
  </si>
  <si>
    <t>平12厚告31
十一イ
平30老老発0425
第2号の
第3の11(1)</t>
    <rPh sb="9" eb="10">
      <t>イチ</t>
    </rPh>
    <rPh sb="16" eb="17">
      <t>ロウ</t>
    </rPh>
    <rPh sb="17" eb="18">
      <t>ハツ</t>
    </rPh>
    <rPh sb="23" eb="24">
      <t>ダイ</t>
    </rPh>
    <rPh sb="25" eb="26">
      <t>ゴウ</t>
    </rPh>
    <phoneticPr fontId="6"/>
  </si>
  <si>
    <t>平12厚告31
十一ロ
平30老老発0425
第2号の
第3の11(2)</t>
    <rPh sb="9" eb="10">
      <t>イチ</t>
    </rPh>
    <rPh sb="16" eb="17">
      <t>ロウ</t>
    </rPh>
    <rPh sb="17" eb="18">
      <t>ハツ</t>
    </rPh>
    <rPh sb="23" eb="24">
      <t>ダイ</t>
    </rPh>
    <rPh sb="25" eb="26">
      <t>ゴウ</t>
    </rPh>
    <phoneticPr fontId="6"/>
  </si>
  <si>
    <t>平12厚告31
十一ハ
平30老老発0425
第2号の
第3の11(3)</t>
    <rPh sb="9" eb="10">
      <t>イチ</t>
    </rPh>
    <rPh sb="16" eb="17">
      <t>ロウ</t>
    </rPh>
    <rPh sb="17" eb="18">
      <t>ハツ</t>
    </rPh>
    <rPh sb="23" eb="24">
      <t>ダイ</t>
    </rPh>
    <rPh sb="25" eb="26">
      <t>ゴウ</t>
    </rPh>
    <phoneticPr fontId="6"/>
  </si>
  <si>
    <t>平30老老発0425
第2号の
第3の11(4)</t>
    <rPh sb="4" eb="5">
      <t>ロウ</t>
    </rPh>
    <rPh sb="5" eb="6">
      <t>ハツ</t>
    </rPh>
    <rPh sb="11" eb="12">
      <t>ダイ</t>
    </rPh>
    <rPh sb="13" eb="14">
      <t>ゴウ</t>
    </rPh>
    <phoneticPr fontId="6"/>
  </si>
  <si>
    <t>平30老老発0425
第2号の
第2の10(1)①</t>
    <rPh sb="4" eb="5">
      <t>ロウ</t>
    </rPh>
    <rPh sb="5" eb="6">
      <t>ハツ</t>
    </rPh>
    <rPh sb="11" eb="12">
      <t>ダイ</t>
    </rPh>
    <rPh sb="13" eb="14">
      <t>ゴウ</t>
    </rPh>
    <phoneticPr fontId="6"/>
  </si>
  <si>
    <t>平30老老発0425
第2号の
第2の10(1)②</t>
    <rPh sb="4" eb="5">
      <t>ロウ</t>
    </rPh>
    <rPh sb="5" eb="6">
      <t>ハツ</t>
    </rPh>
    <rPh sb="11" eb="12">
      <t>ダイ</t>
    </rPh>
    <rPh sb="13" eb="14">
      <t>ゴウ</t>
    </rPh>
    <phoneticPr fontId="6"/>
  </si>
  <si>
    <t>平30老老発0425
第2号の
第2の10(1)③</t>
    <rPh sb="4" eb="5">
      <t>ロウ</t>
    </rPh>
    <rPh sb="5" eb="6">
      <t>ハツ</t>
    </rPh>
    <rPh sb="11" eb="12">
      <t>ダイ</t>
    </rPh>
    <rPh sb="13" eb="14">
      <t>ゴウ</t>
    </rPh>
    <phoneticPr fontId="6"/>
  </si>
  <si>
    <t>平30老老発0425
第2号の
第2の10(1)④</t>
    <rPh sb="4" eb="5">
      <t>ロウ</t>
    </rPh>
    <rPh sb="5" eb="6">
      <t>ハツ</t>
    </rPh>
    <rPh sb="11" eb="12">
      <t>ダイ</t>
    </rPh>
    <rPh sb="13" eb="14">
      <t>ゴウ</t>
    </rPh>
    <phoneticPr fontId="6"/>
  </si>
  <si>
    <t>平12厚告30
別表第2の17注
平30老老発0425
第2号の
第2の10(2)①</t>
    <rPh sb="10" eb="11">
      <t>ダイ</t>
    </rPh>
    <rPh sb="21" eb="22">
      <t>ロウ</t>
    </rPh>
    <rPh sb="22" eb="23">
      <t>ハツ</t>
    </rPh>
    <rPh sb="28" eb="29">
      <t>ダイ</t>
    </rPh>
    <rPh sb="30" eb="31">
      <t>ゴウ</t>
    </rPh>
    <phoneticPr fontId="6"/>
  </si>
  <si>
    <t>平30老老発0425
第2号の
第2の10(2)②</t>
    <rPh sb="4" eb="5">
      <t>ロウ</t>
    </rPh>
    <rPh sb="5" eb="6">
      <t>ハツ</t>
    </rPh>
    <rPh sb="11" eb="12">
      <t>ダイ</t>
    </rPh>
    <rPh sb="13" eb="14">
      <t>ゴウ</t>
    </rPh>
    <phoneticPr fontId="6"/>
  </si>
  <si>
    <t>平30老老発0425
第2号の
第2の10(2)③</t>
    <rPh sb="4" eb="5">
      <t>ロウ</t>
    </rPh>
    <rPh sb="5" eb="6">
      <t>ハツ</t>
    </rPh>
    <rPh sb="11" eb="12">
      <t>ダイ</t>
    </rPh>
    <rPh sb="13" eb="14">
      <t>ゴウ</t>
    </rPh>
    <phoneticPr fontId="6"/>
  </si>
  <si>
    <t>平30老老発0425
第2号の
第2の10(2)④</t>
    <rPh sb="4" eb="5">
      <t>ロウ</t>
    </rPh>
    <rPh sb="5" eb="6">
      <t>ハツ</t>
    </rPh>
    <rPh sb="11" eb="12">
      <t>ダイ</t>
    </rPh>
    <rPh sb="13" eb="14">
      <t>ゴウ</t>
    </rPh>
    <phoneticPr fontId="6"/>
  </si>
  <si>
    <t>平30老老発0425
第2号の
第2の10(2)⑤</t>
    <rPh sb="4" eb="5">
      <t>ロウ</t>
    </rPh>
    <rPh sb="5" eb="6">
      <t>ハツ</t>
    </rPh>
    <rPh sb="11" eb="12">
      <t>ダイ</t>
    </rPh>
    <rPh sb="13" eb="14">
      <t>ゴウ</t>
    </rPh>
    <phoneticPr fontId="6"/>
  </si>
  <si>
    <t>　介護医療院の設置形態等の実情に応じた適当数を配置しています
か。</t>
    <rPh sb="1" eb="3">
      <t>カイゴ</t>
    </rPh>
    <rPh sb="3" eb="5">
      <t>イリョウ</t>
    </rPh>
    <rPh sb="5" eb="6">
      <t>イン</t>
    </rPh>
    <rPh sb="13" eb="15">
      <t>ジツジョウ</t>
    </rPh>
    <rPh sb="16" eb="17">
      <t>オウ</t>
    </rPh>
    <rPh sb="19" eb="21">
      <t>テキトウ</t>
    </rPh>
    <rPh sb="21" eb="22">
      <t>スウ</t>
    </rPh>
    <rPh sb="23" eb="25">
      <t>ハイチ</t>
    </rPh>
    <phoneticPr fontId="7"/>
  </si>
  <si>
    <t>　 入所者に対し、適切な介護療養院サービスを提供できるよう、従業者の勤務の体制を定めていますか。</t>
    <rPh sb="3" eb="4">
      <t>トコロ</t>
    </rPh>
    <rPh sb="16" eb="17">
      <t>イン</t>
    </rPh>
    <phoneticPr fontId="6"/>
  </si>
  <si>
    <t>　</t>
    <phoneticPr fontId="2"/>
  </si>
  <si>
    <t>　人員基準において常勤要件が設けられている場合、従事者が労働基準法第65 条に規定する休業（以下「産前産後休業」という。）、母性健康管理措置、育児・介護休業法第２条第１号に規定する育児休業（以下「育児休業」という。）、同条第２号に規定する介護休業（以下「介護休業」という。）、同法第23 条第２項の育児休業に関する制度に準ずる措置又は同法第24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</si>
  <si>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（１）毎年定期的に作成し、事業所への運営指導が行われるときは、他の関係書類と
    ともに、福祉監査課へ提出してください。なお、この場合、控えを必ず保管して
    ください。</t>
    <rPh sb="18" eb="20">
      <t>ウンエイ</t>
    </rPh>
    <phoneticPr fontId="26"/>
  </si>
  <si>
    <t xml:space="preserve">  指定基準は、従来、厚生労働省令（国の基準）で定められていましたが、平成23年の
　法改正で、指定権者が条例で定めることになりました。埼玉県では、平成24年12月25日に条例を公布し、県独自の基準を除き、公布の日から施行されています。また、県独自の基準については、平成25年4月1日から施行されています。なお、国の基準が項目ごとに、①従うべきもの、②標準とするもの、③参酌するものに分けられ、これらに応じて条例を定めていますので、「根拠法令」の欄には、県条例の基準に加えて、国の基準等を併記しています。</t>
    <phoneticPr fontId="26"/>
  </si>
  <si>
    <t>令和  年度</t>
    <rPh sb="0" eb="2">
      <t>レイワ</t>
    </rPh>
    <rPh sb="4" eb="6">
      <t>ネンド</t>
    </rPh>
    <rPh sb="5" eb="6">
      <t>ド</t>
    </rPh>
    <phoneticPr fontId="26"/>
  </si>
  <si>
    <t>令和  年度</t>
    <rPh sb="0" eb="2">
      <t>レイワ</t>
    </rPh>
    <rPh sb="4" eb="6">
      <t>ネンド</t>
    </rPh>
    <phoneticPr fontId="26"/>
  </si>
  <si>
    <r>
      <t>※　令和  年度は</t>
    </r>
    <r>
      <rPr>
        <u/>
        <sz val="11"/>
        <color theme="1"/>
        <rFont val="ＭＳ Ｐゴシック"/>
        <family val="3"/>
        <charset val="128"/>
        <scheme val="minor"/>
      </rPr>
      <t>　　</t>
    </r>
    <r>
      <rPr>
        <sz val="11"/>
        <color theme="1"/>
        <rFont val="ＭＳ Ｐゴシック"/>
        <family val="3"/>
        <charset val="128"/>
        <scheme val="minor"/>
      </rPr>
      <t>月分まで</t>
    </r>
    <rPh sb="2" eb="4">
      <t>レイワ</t>
    </rPh>
    <rPh sb="6" eb="8">
      <t>ネンド</t>
    </rPh>
    <rPh sb="11" eb="12">
      <t>ガツ</t>
    </rPh>
    <rPh sb="12" eb="13">
      <t>ブン</t>
    </rPh>
    <phoneticPr fontId="26"/>
  </si>
  <si>
    <t xml:space="preserve">   介護医療院における夜勤を行う看護職員の数が、当該介護医療院の短期入所療養介護の利用者と入所者の数の合計数が15
 又はその端数を増すごとに１名以上であり、かつ、２名以上であること。
</t>
    <rPh sb="3" eb="5">
      <t>カイゴ</t>
    </rPh>
    <rPh sb="5" eb="7">
      <t>イリョウ</t>
    </rPh>
    <rPh sb="7" eb="8">
      <t>イン</t>
    </rPh>
    <rPh sb="27" eb="29">
      <t>カイゴ</t>
    </rPh>
    <rPh sb="29" eb="30">
      <t>イ</t>
    </rPh>
    <rPh sb="30" eb="31">
      <t>リョウ</t>
    </rPh>
    <rPh sb="31" eb="32">
      <t>イン</t>
    </rPh>
    <rPh sb="33" eb="35">
      <t>タンキ</t>
    </rPh>
    <rPh sb="35" eb="37">
      <t>ニュウショ</t>
    </rPh>
    <rPh sb="37" eb="39">
      <t>リョウヨウ</t>
    </rPh>
    <rPh sb="39" eb="41">
      <t>カイゴ</t>
    </rPh>
    <rPh sb="42" eb="45">
      <t>リヨウシャ</t>
    </rPh>
    <rPh sb="47" eb="48">
      <t>ショ</t>
    </rPh>
    <phoneticPr fontId="6"/>
  </si>
  <si>
    <t xml:space="preserve">① 介護医療院に入所中の入所者が、当該入所の原因となった
 疾病に罹患し、当該介護医療院以外での診療が必要とした
 場合は他医療機関へ転院又は対診を求めることを原則とする。
② 介護医療院サービス費を算定している入所者について、当
 該介護医療サービス費に含まれる診療を他医療機関で行った
 場合には、当該他医療機関は当該費用を算定できない。
</t>
    <rPh sb="2" eb="4">
      <t>カイゴ</t>
    </rPh>
    <rPh sb="4" eb="6">
      <t>イリョウ</t>
    </rPh>
    <rPh sb="6" eb="7">
      <t>イン</t>
    </rPh>
    <rPh sb="8" eb="11">
      <t>ニュウショチュウ</t>
    </rPh>
    <rPh sb="12" eb="15">
      <t>ニュウショシャ</t>
    </rPh>
    <rPh sb="17" eb="19">
      <t>トウガイ</t>
    </rPh>
    <rPh sb="19" eb="21">
      <t>ニュウショ</t>
    </rPh>
    <rPh sb="22" eb="24">
      <t>ゲンイン</t>
    </rPh>
    <rPh sb="30" eb="32">
      <t>シッペイ</t>
    </rPh>
    <rPh sb="33" eb="35">
      <t>リカン</t>
    </rPh>
    <rPh sb="37" eb="39">
      <t>トウガイ</t>
    </rPh>
    <rPh sb="39" eb="41">
      <t>カイゴ</t>
    </rPh>
    <rPh sb="41" eb="43">
      <t>イリョウ</t>
    </rPh>
    <rPh sb="43" eb="44">
      <t>イン</t>
    </rPh>
    <rPh sb="44" eb="46">
      <t>イガイ</t>
    </rPh>
    <rPh sb="48" eb="50">
      <t>シンリョウ</t>
    </rPh>
    <rPh sb="51" eb="53">
      <t>ヒツヨウ</t>
    </rPh>
    <rPh sb="58" eb="59">
      <t>バ</t>
    </rPh>
    <rPh sb="59" eb="60">
      <t>ゴウ</t>
    </rPh>
    <rPh sb="61" eb="62">
      <t>ホカ</t>
    </rPh>
    <rPh sb="62" eb="64">
      <t>イリョウ</t>
    </rPh>
    <rPh sb="64" eb="66">
      <t>キカン</t>
    </rPh>
    <rPh sb="67" eb="69">
      <t>テンイン</t>
    </rPh>
    <rPh sb="69" eb="70">
      <t>マタ</t>
    </rPh>
    <rPh sb="71" eb="73">
      <t>タイシン</t>
    </rPh>
    <rPh sb="74" eb="75">
      <t>モト</t>
    </rPh>
    <rPh sb="80" eb="82">
      <t>ゲンソク</t>
    </rPh>
    <rPh sb="89" eb="91">
      <t>カイゴ</t>
    </rPh>
    <rPh sb="91" eb="93">
      <t>イリョウ</t>
    </rPh>
    <rPh sb="93" eb="94">
      <t>イン</t>
    </rPh>
    <rPh sb="98" eb="99">
      <t>ヒ</t>
    </rPh>
    <rPh sb="100" eb="102">
      <t>サンテイ</t>
    </rPh>
    <rPh sb="106" eb="109">
      <t>ニュウショシャ</t>
    </rPh>
    <rPh sb="118" eb="120">
      <t>カイゴ</t>
    </rPh>
    <rPh sb="120" eb="122">
      <t>イリョウ</t>
    </rPh>
    <rPh sb="126" eb="127">
      <t>ヒ</t>
    </rPh>
    <rPh sb="128" eb="129">
      <t>フク</t>
    </rPh>
    <rPh sb="132" eb="134">
      <t>シンリョウ</t>
    </rPh>
    <rPh sb="135" eb="136">
      <t>ホカ</t>
    </rPh>
    <rPh sb="136" eb="138">
      <t>イリョウ</t>
    </rPh>
    <rPh sb="138" eb="140">
      <t>キカン</t>
    </rPh>
    <rPh sb="141" eb="142">
      <t>オコナ</t>
    </rPh>
    <rPh sb="146" eb="148">
      <t>バアイ</t>
    </rPh>
    <rPh sb="151" eb="153">
      <t>トウガイ</t>
    </rPh>
    <rPh sb="153" eb="154">
      <t>ホカ</t>
    </rPh>
    <rPh sb="154" eb="156">
      <t>イリョウ</t>
    </rPh>
    <rPh sb="156" eb="158">
      <t>キカン</t>
    </rPh>
    <rPh sb="159" eb="161">
      <t>トウガイ</t>
    </rPh>
    <rPh sb="161" eb="163">
      <t>ヒヨウ</t>
    </rPh>
    <rPh sb="164" eb="166">
      <t>サンテイ</t>
    </rPh>
    <phoneticPr fontId="7"/>
  </si>
  <si>
    <t xml:space="preserve"> a 食事、入浴、健康管理等在宅療養に関する指導
 b 退所する者の運動機能及び日常生活動作能力の維持及び向上を目的として行う体位変換、起座又は離床訓練、起立訓練、食事訓練、排泄訓練の指導
 c 家屋の改善の指導
 d 退所する者の介助方法の指導</t>
    <rPh sb="29" eb="30">
      <t>ショ</t>
    </rPh>
    <rPh sb="83" eb="84">
      <t>ショ</t>
    </rPh>
    <phoneticPr fontId="6"/>
  </si>
  <si>
    <t>(1)　栄養マネジメント強化加算は、原則として入所者全員を対象として入所者ごとに大臣基準第65 号の３に掲げる要件を満たした場合に、当該施設の入所者全員に対して算定していますか。</t>
    <phoneticPr fontId="7"/>
  </si>
  <si>
    <t>ア 全身状態が安定していること(血圧、呼吸、体温が安定して
 おり、現疾患の病態が安定していること)。
イ 刺激しなくても覚醒を保っていられること。
ウ 嚥下反射が見られること(唾液嚥下や口腔、咽頭への刺激に
 よる喉頭挙上が認められること)。
エ 咽頭内容物を吸引した後は唾液を嚥下しても「むせ」がないこと。</t>
    <phoneticPr fontId="6"/>
  </si>
  <si>
    <t>(7) 経口移行加算を180日にわたり算定した後、経口摂取に移行できなかった場合に、期間を空けて再度経口摂取に移行するための栄養管理及び支援を実施した場合は、当該加算は算定していませんか。</t>
    <rPh sb="66" eb="67">
      <t>オヨ</t>
    </rPh>
    <rPh sb="68" eb="70">
      <t>シエン</t>
    </rPh>
    <phoneticPr fontId="6"/>
  </si>
  <si>
    <t>(7) 貧血食の対象者となる入所者等について
    療養食として提供される貧血食の対象となる入所者等は、
　血中ヘモグロビン濃度が10ｇ/dl以下であり、その原因が鉄
  分の欠乏に由来する者となっていますか。</t>
    <rPh sb="15" eb="16">
      <t>ショ</t>
    </rPh>
    <rPh sb="48" eb="49">
      <t>ショ</t>
    </rPh>
    <phoneticPr fontId="6"/>
  </si>
  <si>
    <t>(8) 高度肥満症に対する食事療法について
 　 高度肥満症(肥満度が＋70％以上又はBMI(Body Mass Index)が35以上)に対して食事療法を行う場合は、脂質異常症食に準じて取り扱っていますか。</t>
    <phoneticPr fontId="6"/>
  </si>
  <si>
    <t>(10) 脂質異常症食の対象となる入院患者等について
 　　療養食として提供される脂質異常症食の対象となる入院
   患者等は、空腹時定常状態におけるLDL-コレステロール値
   が140mg/dl以上である者又はHDL-コレステロール値が
   40mg/dl未満若しくは血清中性脂肪値が150mg/dl以上である
   者となっていますか。</t>
    <phoneticPr fontId="6"/>
  </si>
  <si>
    <t>(1)　医師が、認知症の行動・心理症状が認められるため、在宅での生活が困難であり、緊急に入所することが適当であると判断した者に対し、介護医療院サービスを行った場合には、入院した日から起算して７日を限度として、１日につき200単位数を加算していますか。</t>
    <rPh sb="45" eb="46">
      <t>ショ</t>
    </rPh>
    <rPh sb="68" eb="70">
      <t>イリョウ</t>
    </rPh>
    <rPh sb="70" eb="71">
      <t>イン</t>
    </rPh>
    <phoneticPr fontId="7"/>
  </si>
  <si>
    <t>(2)　在宅で療養を行っている要介護被保険者に「認知症の行動・心理症状」が認められ、緊急に介護医療院への入所が必要であると医師が判断した場合であって、介護支援専門員、受け入れ施設の職員と連携し、利用者又は家族の同意の上、当該施設に入所した場合に算定していますか。</t>
    <rPh sb="47" eb="49">
      <t>イリョウ</t>
    </rPh>
    <rPh sb="49" eb="50">
      <t>イン</t>
    </rPh>
    <rPh sb="52" eb="54">
      <t>ニュウショ</t>
    </rPh>
    <rPh sb="55" eb="57">
      <t>ヒツヨウ</t>
    </rPh>
    <phoneticPr fontId="7"/>
  </si>
  <si>
    <t>(3)　医師が判断した当該日又はその次の日に利用を開始した場合に限り算定していますか。
　なお、この際、当該施設への入所ではなく、医療機関における対応が必要であると判断される場合にあっては、速やかに適当な医療機関の紹介、情報提供を行うことにより、適切な医療が受けられるように取り計らう必要があります。</t>
    <phoneticPr fontId="7"/>
  </si>
  <si>
    <t>(4)　この加算は、利用者の在宅での療養が継続されることを評価するものです。入所後速やかに退所に向けた施設サービス計画を策定し、当該入所者の「認知症の行動・心理症状」が安定した際には速やかに在宅復帰が可能となるようにしていますか。</t>
    <rPh sb="6" eb="8">
      <t>カサン</t>
    </rPh>
    <phoneticPr fontId="7"/>
  </si>
  <si>
    <t>(5)　次に掲げる者が、直接、当該施設へ入所した場合には、当該加算を算定していませんか。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rPh sb="164" eb="167">
      <t>ニンチショウ</t>
    </rPh>
    <rPh sb="167" eb="170">
      <t>タイオウガタ</t>
    </rPh>
    <rPh sb="195" eb="197">
      <t>タンキ</t>
    </rPh>
    <rPh sb="197" eb="199">
      <t>リヨウ</t>
    </rPh>
    <phoneticPr fontId="7"/>
  </si>
  <si>
    <t>(6)　判断を行った医師は診療録等に症状、判断の内容等を記録していますか。また、施設も判断を行った医師名、日付及び利用開始に当たっての留意事項等を介護サービス計画書に記録していますか。</t>
    <phoneticPr fontId="7"/>
  </si>
  <si>
    <t>(7)　当該加算の算定にあたっては、個室等、認知症の行動・心理症状の増悪した者の療養に相応しい設備を整備していますか。</t>
    <phoneticPr fontId="7"/>
  </si>
  <si>
    <t>(2)　排せつ支援加算(Ⅰ)は、原則として入所者全員を対象として所者ごとに大臣基準第71 号の３に掲げる要件を満たした場合に、当該施設の入所者全員（排せつ支援加算(Ⅱ)又は(Ⅲ)を算定する者を除く。）に対して算定していますか。</t>
    <phoneticPr fontId="7"/>
  </si>
  <si>
    <t>(3)　本加算は、全ての入所者について、必要に応じ適切な介護が提供されている前提に、さらに特別な支援を行うことにより、施設入所時と比較して排せつの状態が改善することを評価するものです。
　   例えば、施設入所時において、入所者が尿意・便意を職員に伝えられるのに、職員が適時に排せつを介助出来ないことを理由におむつに排せつしていた場合、支援を行って排せつの状態を改善させたとして加算の対象としていませんか。</t>
    <rPh sb="4" eb="5">
      <t>ホン</t>
    </rPh>
    <rPh sb="5" eb="7">
      <t>カサン</t>
    </rPh>
    <rPh sb="9" eb="10">
      <t>スベ</t>
    </rPh>
    <rPh sb="20" eb="22">
      <t>ヒツヨウ</t>
    </rPh>
    <rPh sb="23" eb="24">
      <t>オウ</t>
    </rPh>
    <rPh sb="25" eb="27">
      <t>テキセツ</t>
    </rPh>
    <rPh sb="28" eb="30">
      <t>カイゴ</t>
    </rPh>
    <rPh sb="31" eb="33">
      <t>テイキョウ</t>
    </rPh>
    <rPh sb="38" eb="40">
      <t>ゼンテイ</t>
    </rPh>
    <rPh sb="45" eb="47">
      <t>トクベツ</t>
    </rPh>
    <rPh sb="48" eb="50">
      <t>シエン</t>
    </rPh>
    <rPh sb="51" eb="52">
      <t>オコナ</t>
    </rPh>
    <rPh sb="59" eb="61">
      <t>シセツ</t>
    </rPh>
    <rPh sb="61" eb="63">
      <t>ニュウショ</t>
    </rPh>
    <rPh sb="63" eb="64">
      <t>ジ</t>
    </rPh>
    <rPh sb="65" eb="67">
      <t>ヒカク</t>
    </rPh>
    <rPh sb="69" eb="70">
      <t>ハイ</t>
    </rPh>
    <rPh sb="73" eb="75">
      <t>ジョウタイ</t>
    </rPh>
    <rPh sb="76" eb="78">
      <t>カイゼン</t>
    </rPh>
    <rPh sb="97" eb="98">
      <t>タト</t>
    </rPh>
    <rPh sb="101" eb="103">
      <t>シセツ</t>
    </rPh>
    <rPh sb="103" eb="105">
      <t>ニュウショ</t>
    </rPh>
    <rPh sb="105" eb="106">
      <t>ジ</t>
    </rPh>
    <rPh sb="115" eb="117">
      <t>ニョウイ</t>
    </rPh>
    <rPh sb="118" eb="120">
      <t>ベンイ</t>
    </rPh>
    <rPh sb="121" eb="123">
      <t>ショクイン</t>
    </rPh>
    <rPh sb="124" eb="125">
      <t>ツタ</t>
    </rPh>
    <rPh sb="135" eb="137">
      <t>テキジ</t>
    </rPh>
    <rPh sb="138" eb="139">
      <t>ハイ</t>
    </rPh>
    <rPh sb="142" eb="144">
      <t>カイジョ</t>
    </rPh>
    <rPh sb="144" eb="146">
      <t>デキ</t>
    </rPh>
    <rPh sb="151" eb="153">
      <t>リユウ</t>
    </rPh>
    <rPh sb="158" eb="159">
      <t>ハイ</t>
    </rPh>
    <rPh sb="165" eb="167">
      <t>バアイ</t>
    </rPh>
    <rPh sb="168" eb="170">
      <t>シエン</t>
    </rPh>
    <rPh sb="171" eb="172">
      <t>オコナ</t>
    </rPh>
    <rPh sb="174" eb="175">
      <t>ハイ</t>
    </rPh>
    <rPh sb="178" eb="180">
      <t>ジョウタイ</t>
    </rPh>
    <rPh sb="181" eb="183">
      <t>カイゼン</t>
    </rPh>
    <rPh sb="189" eb="191">
      <t>カサン</t>
    </rPh>
    <rPh sb="192" eb="194">
      <t>タイショウ</t>
    </rPh>
    <phoneticPr fontId="7"/>
  </si>
  <si>
    <t>(10)　支援に先立って、対象者が排せつに介助を要する要因を
   多職種が共同して分析し、それに基づいて、別紙様式６の
　 様式を用いて支援計画を作成していますか。
　 支援計画に相当する内容を施設サービス計画の中に記載する場合は、その記載をもって支援計画の作成に代えることができますが、下線又は枠で囲う等により、他の記載と区別できるようにしていますか。</t>
    <rPh sb="5" eb="7">
      <t>シエン</t>
    </rPh>
    <rPh sb="8" eb="10">
      <t>サキダ</t>
    </rPh>
    <rPh sb="13" eb="16">
      <t>タイショウシャ</t>
    </rPh>
    <rPh sb="17" eb="18">
      <t>ハイ</t>
    </rPh>
    <rPh sb="21" eb="23">
      <t>カイジョ</t>
    </rPh>
    <rPh sb="24" eb="25">
      <t>ヨウ</t>
    </rPh>
    <rPh sb="27" eb="29">
      <t>ヨウイン</t>
    </rPh>
    <rPh sb="34" eb="35">
      <t>オオ</t>
    </rPh>
    <rPh sb="35" eb="37">
      <t>ショクシュ</t>
    </rPh>
    <rPh sb="38" eb="40">
      <t>キョウドウ</t>
    </rPh>
    <rPh sb="42" eb="44">
      <t>ブンセキ</t>
    </rPh>
    <rPh sb="49" eb="50">
      <t>モト</t>
    </rPh>
    <rPh sb="54" eb="56">
      <t>ベッシ</t>
    </rPh>
    <rPh sb="56" eb="58">
      <t>ヨウシキ</t>
    </rPh>
    <rPh sb="66" eb="67">
      <t>モチ</t>
    </rPh>
    <rPh sb="69" eb="71">
      <t>シエン</t>
    </rPh>
    <rPh sb="71" eb="73">
      <t>ケイカク</t>
    </rPh>
    <rPh sb="74" eb="76">
      <t>サクセイ</t>
    </rPh>
    <rPh sb="87" eb="89">
      <t>シエン</t>
    </rPh>
    <rPh sb="89" eb="91">
      <t>ケイカク</t>
    </rPh>
    <rPh sb="92" eb="94">
      <t>ソウトウ</t>
    </rPh>
    <rPh sb="96" eb="98">
      <t>ナイヨウ</t>
    </rPh>
    <rPh sb="99" eb="101">
      <t>シセツ</t>
    </rPh>
    <rPh sb="105" eb="107">
      <t>ケイカク</t>
    </rPh>
    <rPh sb="108" eb="109">
      <t>ナカ</t>
    </rPh>
    <rPh sb="110" eb="112">
      <t>キサイ</t>
    </rPh>
    <rPh sb="114" eb="116">
      <t>バアイ</t>
    </rPh>
    <rPh sb="120" eb="122">
      <t>キサイ</t>
    </rPh>
    <rPh sb="126" eb="128">
      <t>シエン</t>
    </rPh>
    <rPh sb="128" eb="130">
      <t>ケイカク</t>
    </rPh>
    <rPh sb="131" eb="133">
      <t>サクセイ</t>
    </rPh>
    <rPh sb="134" eb="135">
      <t>カ</t>
    </rPh>
    <rPh sb="146" eb="148">
      <t>カセン</t>
    </rPh>
    <rPh sb="148" eb="149">
      <t>マタ</t>
    </rPh>
    <rPh sb="150" eb="151">
      <t>ワク</t>
    </rPh>
    <rPh sb="152" eb="153">
      <t>カコ</t>
    </rPh>
    <rPh sb="154" eb="155">
      <t>トウ</t>
    </rPh>
    <rPh sb="159" eb="160">
      <t>ホカ</t>
    </rPh>
    <rPh sb="161" eb="163">
      <t>キサイ</t>
    </rPh>
    <rPh sb="164" eb="166">
      <t>クベツ</t>
    </rPh>
    <phoneticPr fontId="7"/>
  </si>
  <si>
    <t>(11)　支援計画の作成にあたっては、要因分析の結果と整合性のとれた計画を、個々の入所者の特性に配慮しながら個別に作成することとし、画一的な支援計画とならないようにしていますか。
　また、支援において入所者の尊厳が十分保持されるよう留意していますか。</t>
    <rPh sb="5" eb="7">
      <t>シエン</t>
    </rPh>
    <rPh sb="7" eb="9">
      <t>ケイカク</t>
    </rPh>
    <rPh sb="10" eb="12">
      <t>サクセイ</t>
    </rPh>
    <rPh sb="19" eb="21">
      <t>ヨウイン</t>
    </rPh>
    <rPh sb="21" eb="23">
      <t>ブンセキ</t>
    </rPh>
    <rPh sb="24" eb="26">
      <t>ケッカ</t>
    </rPh>
    <rPh sb="27" eb="30">
      <t>セイゴウセイ</t>
    </rPh>
    <rPh sb="34" eb="36">
      <t>ケイカク</t>
    </rPh>
    <rPh sb="38" eb="40">
      <t>ココ</t>
    </rPh>
    <rPh sb="45" eb="47">
      <t>トクセイ</t>
    </rPh>
    <rPh sb="48" eb="50">
      <t>ハイリョ</t>
    </rPh>
    <rPh sb="54" eb="56">
      <t>コベツ</t>
    </rPh>
    <rPh sb="57" eb="59">
      <t>サクセイ</t>
    </rPh>
    <rPh sb="66" eb="69">
      <t>カクイツテキ</t>
    </rPh>
    <rPh sb="70" eb="72">
      <t>シエン</t>
    </rPh>
    <rPh sb="72" eb="74">
      <t>ケイカク</t>
    </rPh>
    <rPh sb="94" eb="96">
      <t>シエン</t>
    </rPh>
    <rPh sb="104" eb="106">
      <t>ソンゲン</t>
    </rPh>
    <rPh sb="107" eb="109">
      <t>ジュウブン</t>
    </rPh>
    <rPh sb="109" eb="111">
      <t>ホジ</t>
    </rPh>
    <rPh sb="116" eb="118">
      <t>リュウイ</t>
    </rPh>
    <phoneticPr fontId="7"/>
  </si>
  <si>
    <t>(12)　支援計画の実施にあたっては、計画の作成に関与した者
   が、入所者又はその家族に対し、排せつの状態及び今後の
　 見込み、支援の必要性、要因分析並びに支援計画の内容を
　 説明し、入所者等がこれらを理解した上で支援の実施を希
　 望する場合に行っていますか。
　   また、支援開始後であっても、希望に応じて中断又は中
   止できることを説明し、入所者及び家族の理解と希望を確
   認した上で行っていますか。</t>
    <rPh sb="5" eb="7">
      <t>シエン</t>
    </rPh>
    <rPh sb="7" eb="9">
      <t>ケイカク</t>
    </rPh>
    <rPh sb="10" eb="12">
      <t>ジッシ</t>
    </rPh>
    <rPh sb="19" eb="21">
      <t>ケイカク</t>
    </rPh>
    <rPh sb="22" eb="24">
      <t>サクセイ</t>
    </rPh>
    <rPh sb="25" eb="27">
      <t>カンヨ</t>
    </rPh>
    <rPh sb="29" eb="30">
      <t>モノ</t>
    </rPh>
    <rPh sb="39" eb="40">
      <t>マタ</t>
    </rPh>
    <rPh sb="43" eb="45">
      <t>カゾク</t>
    </rPh>
    <rPh sb="46" eb="47">
      <t>タイ</t>
    </rPh>
    <rPh sb="49" eb="50">
      <t>ハイ</t>
    </rPh>
    <rPh sb="53" eb="55">
      <t>ジョウタイ</t>
    </rPh>
    <rPh sb="55" eb="56">
      <t>オヨ</t>
    </rPh>
    <rPh sb="57" eb="59">
      <t>コンゴ</t>
    </rPh>
    <rPh sb="63" eb="65">
      <t>ミコ</t>
    </rPh>
    <rPh sb="67" eb="69">
      <t>シエン</t>
    </rPh>
    <rPh sb="70" eb="73">
      <t>ヒツヨウセイ</t>
    </rPh>
    <rPh sb="74" eb="76">
      <t>ヨウイン</t>
    </rPh>
    <rPh sb="76" eb="78">
      <t>ブンセキ</t>
    </rPh>
    <rPh sb="78" eb="79">
      <t>ナラ</t>
    </rPh>
    <rPh sb="81" eb="83">
      <t>シエン</t>
    </rPh>
    <rPh sb="83" eb="85">
      <t>ケイカク</t>
    </rPh>
    <rPh sb="86" eb="88">
      <t>ナイヨウ</t>
    </rPh>
    <rPh sb="92" eb="94">
      <t>セツメイ</t>
    </rPh>
    <rPh sb="97" eb="98">
      <t>ショ</t>
    </rPh>
    <rPh sb="99" eb="100">
      <t>トウ</t>
    </rPh>
    <rPh sb="105" eb="107">
      <t>リカイ</t>
    </rPh>
    <rPh sb="109" eb="110">
      <t>ウエ</t>
    </rPh>
    <rPh sb="111" eb="113">
      <t>シエン</t>
    </rPh>
    <rPh sb="114" eb="116">
      <t>ジッシ</t>
    </rPh>
    <rPh sb="124" eb="126">
      <t>バアイ</t>
    </rPh>
    <rPh sb="127" eb="128">
      <t>オコナ</t>
    </rPh>
    <rPh sb="144" eb="146">
      <t>シエン</t>
    </rPh>
    <rPh sb="146" eb="148">
      <t>カイシ</t>
    </rPh>
    <rPh sb="148" eb="149">
      <t>ウシ</t>
    </rPh>
    <rPh sb="155" eb="157">
      <t>キボウ</t>
    </rPh>
    <rPh sb="158" eb="159">
      <t>オウ</t>
    </rPh>
    <rPh sb="161" eb="163">
      <t>チュウダン</t>
    </rPh>
    <rPh sb="163" eb="164">
      <t>マタ</t>
    </rPh>
    <rPh sb="177" eb="179">
      <t>セツメイ</t>
    </rPh>
    <rPh sb="181" eb="184">
      <t>ニュウショシャ</t>
    </rPh>
    <rPh sb="184" eb="185">
      <t>オヨ</t>
    </rPh>
    <rPh sb="186" eb="188">
      <t>カゾク</t>
    </rPh>
    <rPh sb="189" eb="191">
      <t>リカイ</t>
    </rPh>
    <rPh sb="192" eb="194">
      <t>キボウ</t>
    </rPh>
    <rPh sb="203" eb="204">
      <t>ウエ</t>
    </rPh>
    <rPh sb="205" eb="206">
      <t>オコナ</t>
    </rPh>
    <phoneticPr fontId="7"/>
  </si>
  <si>
    <t>　　c　 介護職員の資質の向上の支援に関する計画を策定し、
　　　当該計画に係る研修の実施又は研修の機会を確保してい
　　　ること。
　　d　cについて、全ての介護職員に周知していること。
　　e  介護職員の経験若しくは資格等に応じて昇給する仕組
　　　み又は一定の基準に基づき定期に昇給を判定する仕組み
　　　を設けていること。
　　f  eの要件について書面をもって作成し、全ての介護職員
     に周知していること。</t>
    <rPh sb="5" eb="7">
      <t>カイゴ</t>
    </rPh>
    <rPh sb="7" eb="9">
      <t>ショクイン</t>
    </rPh>
    <rPh sb="10" eb="12">
      <t>シシツ</t>
    </rPh>
    <rPh sb="13" eb="15">
      <t>コウジョウ</t>
    </rPh>
    <rPh sb="16" eb="18">
      <t>シエン</t>
    </rPh>
    <rPh sb="19" eb="20">
      <t>カン</t>
    </rPh>
    <rPh sb="22" eb="24">
      <t>ケイカク</t>
    </rPh>
    <rPh sb="35" eb="37">
      <t>ケイカク</t>
    </rPh>
    <rPh sb="38" eb="39">
      <t>カカ</t>
    </rPh>
    <rPh sb="40" eb="42">
      <t>ケンシュウ</t>
    </rPh>
    <rPh sb="43" eb="45">
      <t>ジッシ</t>
    </rPh>
    <rPh sb="45" eb="46">
      <t>マタ</t>
    </rPh>
    <rPh sb="47" eb="49">
      <t>ケンシュウ</t>
    </rPh>
    <rPh sb="50" eb="52">
      <t>キカイ</t>
    </rPh>
    <rPh sb="53" eb="55">
      <t>カクホ</t>
    </rPh>
    <rPh sb="77" eb="78">
      <t>スベ</t>
    </rPh>
    <rPh sb="100" eb="102">
      <t>カイゴ</t>
    </rPh>
    <rPh sb="102" eb="104">
      <t>ショクイン</t>
    </rPh>
    <rPh sb="105" eb="107">
      <t>ケイケン</t>
    </rPh>
    <rPh sb="107" eb="108">
      <t>モ</t>
    </rPh>
    <rPh sb="111" eb="113">
      <t>シカク</t>
    </rPh>
    <rPh sb="113" eb="114">
      <t>トウ</t>
    </rPh>
    <rPh sb="115" eb="116">
      <t>オウ</t>
    </rPh>
    <rPh sb="118" eb="120">
      <t>ショウキュウ</t>
    </rPh>
    <rPh sb="122" eb="124">
      <t>シク</t>
    </rPh>
    <rPh sb="129" eb="130">
      <t>マタ</t>
    </rPh>
    <rPh sb="131" eb="133">
      <t>イッテイ</t>
    </rPh>
    <rPh sb="134" eb="136">
      <t>キジュン</t>
    </rPh>
    <rPh sb="137" eb="138">
      <t>モト</t>
    </rPh>
    <rPh sb="140" eb="142">
      <t>テイキ</t>
    </rPh>
    <rPh sb="143" eb="145">
      <t>ショウキュウ</t>
    </rPh>
    <rPh sb="146" eb="148">
      <t>ハンテイ</t>
    </rPh>
    <rPh sb="150" eb="152">
      <t>シク</t>
    </rPh>
    <rPh sb="158" eb="159">
      <t>モウ</t>
    </rPh>
    <rPh sb="174" eb="176">
      <t>ヨウケン</t>
    </rPh>
    <rPh sb="180" eb="182">
      <t>ショメン</t>
    </rPh>
    <rPh sb="186" eb="188">
      <t>サクセイ</t>
    </rPh>
    <rPh sb="190" eb="191">
      <t>スベ</t>
    </rPh>
    <rPh sb="193" eb="195">
      <t>カイゴ</t>
    </rPh>
    <rPh sb="195" eb="197">
      <t>ショクイン</t>
    </rPh>
    <rPh sb="204" eb="206">
      <t>シュウチ</t>
    </rPh>
    <phoneticPr fontId="2"/>
  </si>
  <si>
    <t>(3) 入所者の意思及び人格を尊重し、常に入所者の立場に立っ
  て介護医療院サービスの提供に努めていますか。</t>
    <rPh sb="5" eb="6">
      <t>ショ</t>
    </rPh>
    <rPh sb="22" eb="23">
      <t>トコロ</t>
    </rPh>
    <rPh sb="28" eb="29">
      <t>タ</t>
    </rPh>
    <rPh sb="34" eb="39">
      <t>カイゴイリョウイン</t>
    </rPh>
    <phoneticPr fontId="6"/>
  </si>
  <si>
    <t>「常勤換算方法」（用語の定義）
　当該介護医療院の従業者の勤務延時間数を当該施設において常勤の従業者が勤務すべき時間数（週３２時間を下回る場合は週３２時間を基本とする。）で除することにより、当該施設の従業者の員数を常勤の従業者の員数に換算する方法をいうものです。この場合の勤務延時間数は、当該施設の介護医療院サービスに従事する勤務時間の延べ数であり、例えば、当該施設が（介護予防）通所リハビリテーションの指定を重複して受ける場合であって、ある従業員が介護医療院サービスと指定（介護予防）通所リハビリテーションを兼務する場合、当該従業者の勤務延時間数には、介護医療院サービスに係る勤務時間だけを算入することとなるものです。</t>
    <rPh sb="21" eb="23">
      <t>イリョウ</t>
    </rPh>
    <rPh sb="23" eb="24">
      <t>イン</t>
    </rPh>
    <rPh sb="38" eb="40">
      <t>シセツ</t>
    </rPh>
    <rPh sb="97" eb="99">
      <t>シセツ</t>
    </rPh>
    <rPh sb="146" eb="148">
      <t>シセツ</t>
    </rPh>
    <rPh sb="149" eb="154">
      <t>カイゴイリョウイン</t>
    </rPh>
    <rPh sb="181" eb="183">
      <t>シセツ</t>
    </rPh>
    <rPh sb="185" eb="187">
      <t>カイゴ</t>
    </rPh>
    <rPh sb="187" eb="189">
      <t>ヨボウ</t>
    </rPh>
    <rPh sb="190" eb="192">
      <t>ツウショ</t>
    </rPh>
    <rPh sb="227" eb="229">
      <t>イリョウ</t>
    </rPh>
    <rPh sb="229" eb="230">
      <t>イン</t>
    </rPh>
    <rPh sb="235" eb="237">
      <t>シテイ</t>
    </rPh>
    <rPh sb="238" eb="240">
      <t>カイゴ</t>
    </rPh>
    <rPh sb="240" eb="242">
      <t>ヨボウ</t>
    </rPh>
    <rPh sb="262" eb="264">
      <t>トウガイ</t>
    </rPh>
    <rPh sb="264" eb="267">
      <t>ジュウギョウシャ</t>
    </rPh>
    <rPh sb="279" eb="281">
      <t>イリョウ</t>
    </rPh>
    <rPh sb="281" eb="282">
      <t>イン</t>
    </rPh>
    <rPh sb="287" eb="288">
      <t>カカ</t>
    </rPh>
    <phoneticPr fontId="2"/>
  </si>
  <si>
    <t>「専ら従事する」（用語の定義）
　原則として、サービス提供時間帯を通じて介護医療院サービス以外の職務に従事しないことをいうものです。この場合のサービス提供時間帯とは、当該従業者の当該施設における勤務時間をいうものであり、当該従業者の常勤・非常勤の別を問いません。</t>
    <rPh sb="36" eb="41">
      <t>カイゴイリョウイン</t>
    </rPh>
    <rPh sb="91" eb="93">
      <t>シセツ</t>
    </rPh>
    <phoneticPr fontId="2"/>
  </si>
  <si>
    <t>条例第438条の9
平30厚令5第9条
平30老老発0322
第1号の第5の4</t>
    <phoneticPr fontId="6"/>
  </si>
  <si>
    <t>条例第438条の10
平30厚令5第10条
平30老老発0322
第1号の第5の5</t>
    <phoneticPr fontId="6"/>
  </si>
  <si>
    <t>条例第438条の11
平30厚令5第11条
平30老老発0322
第1号の第5の6</t>
    <phoneticPr fontId="6"/>
  </si>
  <si>
    <t>条例第438条の12
平30厚令5第12条
平30老老発0322
第1号の第5の7</t>
    <phoneticPr fontId="6"/>
  </si>
  <si>
    <t>条例第438条の13
平30厚令5第13条
平30老老発0322
第1号の第5の8</t>
    <phoneticPr fontId="6"/>
  </si>
  <si>
    <t>条例第438条の14
第2項
平30厚令5
第14条第2項
平30老老発0322
第1号の
第5の9(2)</t>
    <rPh sb="26" eb="27">
      <t>ダイ</t>
    </rPh>
    <rPh sb="43" eb="44">
      <t>ゴウ</t>
    </rPh>
    <phoneticPr fontId="6"/>
  </si>
  <si>
    <t>条例第438条の42
第1項
平30厚令5
第42条第1項
平30老老発0322
第1の第5の38</t>
    <rPh sb="11" eb="12">
      <t>ダイ</t>
    </rPh>
    <rPh sb="13" eb="14">
      <t>コウ</t>
    </rPh>
    <rPh sb="30" eb="31">
      <t>ヘイ</t>
    </rPh>
    <rPh sb="33" eb="34">
      <t>ロウ</t>
    </rPh>
    <rPh sb="34" eb="35">
      <t>ロウ</t>
    </rPh>
    <rPh sb="35" eb="36">
      <t>ハツ</t>
    </rPh>
    <rPh sb="41" eb="42">
      <t>ダイ</t>
    </rPh>
    <rPh sb="44" eb="45">
      <t>ダイ</t>
    </rPh>
    <phoneticPr fontId="6"/>
  </si>
  <si>
    <t>条例第438条の42
第2項
平30厚令5
第42条第2項</t>
    <phoneticPr fontId="6"/>
  </si>
  <si>
    <r>
      <t xml:space="preserve">
【厚生労働大臣が定める基準】
介護医療院基準第40条第1項に規定する基準に適合していること。
</t>
    </r>
    <r>
      <rPr>
        <sz val="10"/>
        <rFont val="ＭＳ 明朝"/>
        <family val="1"/>
        <charset val="128"/>
      </rPr>
      <t>・事故が発生した場合の対応、次号の報告の方法等が記載された事故発生の防止のための指針を整備すること。
・事故が発生した場合又はそれに至る危険性がある事態が生じた場合に、当該事実が報告され、その分析を通じた改善策を従業者に周知徹底する体制を整備すること。
・事故発生の防止のための委員会(テレビ電話装置等を活用して行うことができるものとする。)及び従業者に対する研修を定期的に行うこと。
・前三号に掲げる措置を適切に実施するための担当者を置くこと。</t>
    </r>
    <r>
      <rPr>
        <sz val="11"/>
        <rFont val="ＭＳ 明朝"/>
        <family val="1"/>
        <charset val="128"/>
      </rPr>
      <t xml:space="preserve">
</t>
    </r>
    <rPh sb="2" eb="4">
      <t>コウセイ</t>
    </rPh>
    <rPh sb="4" eb="6">
      <t>ロウドウ</t>
    </rPh>
    <rPh sb="6" eb="8">
      <t>ダイジン</t>
    </rPh>
    <rPh sb="9" eb="10">
      <t>サダ</t>
    </rPh>
    <rPh sb="12" eb="14">
      <t>キジュン</t>
    </rPh>
    <rPh sb="16" eb="18">
      <t>カイゴ</t>
    </rPh>
    <rPh sb="18" eb="20">
      <t>イリョウ</t>
    </rPh>
    <rPh sb="20" eb="21">
      <t>イン</t>
    </rPh>
    <rPh sb="21" eb="23">
      <t>キジュン</t>
    </rPh>
    <rPh sb="23" eb="24">
      <t>ダイ</t>
    </rPh>
    <rPh sb="26" eb="27">
      <t>ジョウ</t>
    </rPh>
    <rPh sb="27" eb="28">
      <t>ダイ</t>
    </rPh>
    <rPh sb="29" eb="30">
      <t>コウ</t>
    </rPh>
    <rPh sb="31" eb="33">
      <t>キテイ</t>
    </rPh>
    <rPh sb="35" eb="37">
      <t>キジュン</t>
    </rPh>
    <rPh sb="38" eb="40">
      <t>テキゴウ</t>
    </rPh>
    <phoneticPr fontId="7"/>
  </si>
  <si>
    <t xml:space="preserve">
【厚生労働大臣が定める基準】
・入所定員が１００人以上の施設においては、栄養士又は管理栄養士を１人以上配置すること。
・入所者の栄養状態の維持及び改善を図り、自立した日常生活を営むことができるよう、各入所者の状態に応じた栄養管理を計画的に行っていること。
</t>
    <phoneticPr fontId="7"/>
  </si>
  <si>
    <t>平12厚告21
別表の4カの注
平12老企40
第2の8(26)
準用5(28)</t>
    <rPh sb="33" eb="35">
      <t>ジュンヨウ</t>
    </rPh>
    <phoneticPr fontId="6"/>
  </si>
  <si>
    <t>平12老企40
第2の8(26)
準用5(28)①</t>
    <rPh sb="0" eb="1">
      <t>ヘイ</t>
    </rPh>
    <rPh sb="3" eb="4">
      <t>ロウ</t>
    </rPh>
    <rPh sb="4" eb="5">
      <t>キ</t>
    </rPh>
    <rPh sb="8" eb="9">
      <t>ダイ</t>
    </rPh>
    <rPh sb="17" eb="19">
      <t>ジュンヨウ</t>
    </rPh>
    <phoneticPr fontId="7"/>
  </si>
  <si>
    <t>平12老企40
第2の8(26)
準用5(28)②③</t>
    <rPh sb="0" eb="1">
      <t>ヘイ</t>
    </rPh>
    <rPh sb="3" eb="4">
      <t>ロウ</t>
    </rPh>
    <rPh sb="4" eb="5">
      <t>キ</t>
    </rPh>
    <rPh sb="8" eb="9">
      <t>ダイ</t>
    </rPh>
    <rPh sb="17" eb="19">
      <t>ジュンヨウ</t>
    </rPh>
    <phoneticPr fontId="7"/>
  </si>
  <si>
    <t>平12老企40
第2の8(26)
準用5(28)④</t>
    <rPh sb="0" eb="1">
      <t>ヘイ</t>
    </rPh>
    <rPh sb="3" eb="4">
      <t>ロウ</t>
    </rPh>
    <rPh sb="4" eb="5">
      <t>キ</t>
    </rPh>
    <rPh sb="8" eb="9">
      <t>ダイ</t>
    </rPh>
    <rPh sb="17" eb="19">
      <t>ジュンヨウ</t>
    </rPh>
    <phoneticPr fontId="7"/>
  </si>
  <si>
    <t>平12老企40
第2の8(26)
準用5(28)⑤</t>
    <rPh sb="0" eb="1">
      <t>ヘイ</t>
    </rPh>
    <rPh sb="3" eb="4">
      <t>ロウ</t>
    </rPh>
    <rPh sb="4" eb="5">
      <t>キ</t>
    </rPh>
    <rPh sb="8" eb="9">
      <t>ダイ</t>
    </rPh>
    <rPh sb="17" eb="19">
      <t>ジュンヨウ</t>
    </rPh>
    <phoneticPr fontId="7"/>
  </si>
  <si>
    <t>平12老企40
第2の8(26)
準用5(28)⑥</t>
    <rPh sb="0" eb="1">
      <t>ヘイ</t>
    </rPh>
    <rPh sb="3" eb="4">
      <t>ロウ</t>
    </rPh>
    <rPh sb="4" eb="5">
      <t>キ</t>
    </rPh>
    <rPh sb="8" eb="9">
      <t>ダイ</t>
    </rPh>
    <rPh sb="17" eb="19">
      <t>ジュンヨウ</t>
    </rPh>
    <phoneticPr fontId="7"/>
  </si>
  <si>
    <t>平12老企40
第2の8(26)
準用5(28)⑦</t>
    <rPh sb="0" eb="1">
      <t>ヘイ</t>
    </rPh>
    <rPh sb="3" eb="4">
      <t>ロウ</t>
    </rPh>
    <rPh sb="4" eb="5">
      <t>キ</t>
    </rPh>
    <rPh sb="8" eb="9">
      <t>ダイ</t>
    </rPh>
    <rPh sb="17" eb="19">
      <t>ジュンヨウ</t>
    </rPh>
    <phoneticPr fontId="7"/>
  </si>
  <si>
    <t>平12老企40
第2の8(26)
準用5(28)⑧</t>
    <rPh sb="0" eb="1">
      <t>ヘイ</t>
    </rPh>
    <rPh sb="3" eb="4">
      <t>ロウ</t>
    </rPh>
    <rPh sb="4" eb="5">
      <t>キ</t>
    </rPh>
    <rPh sb="8" eb="9">
      <t>ダイ</t>
    </rPh>
    <rPh sb="17" eb="19">
      <t>ジュンヨウ</t>
    </rPh>
    <phoneticPr fontId="7"/>
  </si>
  <si>
    <t>平12老企40
第2の7(26)
準用5(28)⑨</t>
    <rPh sb="0" eb="1">
      <t>ヘイ</t>
    </rPh>
    <rPh sb="3" eb="4">
      <t>ロウ</t>
    </rPh>
    <rPh sb="4" eb="5">
      <t>キ</t>
    </rPh>
    <rPh sb="8" eb="9">
      <t>ダイ</t>
    </rPh>
    <rPh sb="17" eb="19">
      <t>ジュンヨウ</t>
    </rPh>
    <phoneticPr fontId="7"/>
  </si>
  <si>
    <t>平12老企40
第2の7(26)
準用5(28)⑩</t>
    <rPh sb="0" eb="1">
      <t>ヘイ</t>
    </rPh>
    <rPh sb="3" eb="4">
      <t>ロウ</t>
    </rPh>
    <rPh sb="4" eb="5">
      <t>キ</t>
    </rPh>
    <rPh sb="8" eb="9">
      <t>ダイ</t>
    </rPh>
    <rPh sb="17" eb="19">
      <t>ジュンヨウ</t>
    </rPh>
    <phoneticPr fontId="7"/>
  </si>
  <si>
    <t>平12厚告30
別表第2の6注
平30老老発0425
第2号の
第2の6</t>
    <rPh sb="10" eb="11">
      <t>ダイ</t>
    </rPh>
    <rPh sb="20" eb="21">
      <t>ロウ</t>
    </rPh>
    <rPh sb="21" eb="22">
      <t>ハツ</t>
    </rPh>
    <rPh sb="27" eb="28">
      <t>ダイ</t>
    </rPh>
    <rPh sb="29" eb="30">
      <t>ゴウ</t>
    </rPh>
    <phoneticPr fontId="6"/>
  </si>
  <si>
    <t>(2) また、土砂災害警戒区域又は浸水想定区域に所在し、市町
　村地域防災計画に定められた施設では、避難確保計画の作成　
　と、避難訓練を実施していますか。</t>
    <rPh sb="7" eb="9">
      <t>ドシャ</t>
    </rPh>
    <rPh sb="9" eb="11">
      <t>サイガイ</t>
    </rPh>
    <rPh sb="11" eb="13">
      <t>ケイカイ</t>
    </rPh>
    <rPh sb="13" eb="15">
      <t>クイキ</t>
    </rPh>
    <rPh sb="15" eb="16">
      <t>マタ</t>
    </rPh>
    <rPh sb="17" eb="19">
      <t>シンスイ</t>
    </rPh>
    <rPh sb="19" eb="21">
      <t>ソウテイ</t>
    </rPh>
    <rPh sb="21" eb="23">
      <t>クイキ</t>
    </rPh>
    <rPh sb="24" eb="26">
      <t>ショザイ</t>
    </rPh>
    <rPh sb="28" eb="30">
      <t>シチョウ</t>
    </rPh>
    <rPh sb="32" eb="33">
      <t>ムラ</t>
    </rPh>
    <rPh sb="33" eb="35">
      <t>チイキ</t>
    </rPh>
    <rPh sb="35" eb="37">
      <t>ボウサイ</t>
    </rPh>
    <rPh sb="37" eb="39">
      <t>ケイカク</t>
    </rPh>
    <rPh sb="40" eb="41">
      <t>サダ</t>
    </rPh>
    <rPh sb="45" eb="47">
      <t>シセツ</t>
    </rPh>
    <rPh sb="50" eb="52">
      <t>ヒナン</t>
    </rPh>
    <rPh sb="52" eb="54">
      <t>カクホ</t>
    </rPh>
    <rPh sb="54" eb="56">
      <t>ケイカク</t>
    </rPh>
    <rPh sb="57" eb="59">
      <t>サクセイ</t>
    </rPh>
    <rPh sb="64" eb="66">
      <t>ヒナン</t>
    </rPh>
    <rPh sb="66" eb="68">
      <t>クンレン</t>
    </rPh>
    <rPh sb="69" eb="70">
      <t>ジツ</t>
    </rPh>
    <rPh sb="70" eb="71">
      <t>ホドコ</t>
    </rPh>
    <phoneticPr fontId="7"/>
  </si>
  <si>
    <t>算定している加算に☑</t>
    <rPh sb="0" eb="2">
      <t>サンテイ</t>
    </rPh>
    <rPh sb="6" eb="8">
      <t>カサン</t>
    </rPh>
    <phoneticPr fontId="7"/>
  </si>
  <si>
    <r>
      <t xml:space="preserve"> 協力</t>
    </r>
    <r>
      <rPr>
        <b/>
        <strike/>
        <sz val="11"/>
        <rFont val="ＭＳ 明朝"/>
        <family val="1"/>
        <charset val="128"/>
      </rPr>
      <t>病院</t>
    </r>
    <r>
      <rPr>
        <b/>
        <sz val="11"/>
        <color rgb="FFFF0000"/>
        <rFont val="ＭＳ 明朝"/>
        <family val="1"/>
        <charset val="128"/>
      </rPr>
      <t>医療機関等</t>
    </r>
    <rPh sb="3" eb="5">
      <t>ビョウイン</t>
    </rPh>
    <rPh sb="5" eb="10">
      <t>イリョウキカントウ</t>
    </rPh>
    <phoneticPr fontId="6"/>
  </si>
  <si>
    <t xml:space="preserve">いる・いない
</t>
    <phoneticPr fontId="6"/>
  </si>
  <si>
    <t>(3) 感染症の予防及び感染症の患者に対する医療に関する法律第６条第１７項に規定する第二種協定指定医療機関との間で、新興感染症（同条７項の新型インフルエンザ等感染症、第８項の指定感染症または第９項の新感染症をいう。）の発生時等の対応を取り決めるよう努めていますか。</t>
    <rPh sb="4" eb="7">
      <t>カンセンショウ</t>
    </rPh>
    <rPh sb="8" eb="10">
      <t>ヨボウ</t>
    </rPh>
    <rPh sb="10" eb="11">
      <t>オヨ</t>
    </rPh>
    <rPh sb="12" eb="15">
      <t>カンセンショウ</t>
    </rPh>
    <rPh sb="16" eb="18">
      <t>カンジャ</t>
    </rPh>
    <rPh sb="19" eb="20">
      <t>タイ</t>
    </rPh>
    <rPh sb="22" eb="24">
      <t>イリョウ</t>
    </rPh>
    <rPh sb="25" eb="26">
      <t>カン</t>
    </rPh>
    <rPh sb="28" eb="30">
      <t>ホウリツ</t>
    </rPh>
    <rPh sb="30" eb="31">
      <t>ダイ</t>
    </rPh>
    <rPh sb="32" eb="33">
      <t>ジョウ</t>
    </rPh>
    <rPh sb="33" eb="34">
      <t>ダイ</t>
    </rPh>
    <rPh sb="36" eb="37">
      <t>コウ</t>
    </rPh>
    <rPh sb="38" eb="40">
      <t>キテイ</t>
    </rPh>
    <rPh sb="42" eb="47">
      <t>ダイニシュキョウテイ</t>
    </rPh>
    <rPh sb="47" eb="53">
      <t>シテイイリョウキカン</t>
    </rPh>
    <rPh sb="55" eb="56">
      <t>アイダ</t>
    </rPh>
    <rPh sb="58" eb="63">
      <t>シンコウカンセンショウ</t>
    </rPh>
    <rPh sb="64" eb="66">
      <t>ドウジョウ</t>
    </rPh>
    <rPh sb="67" eb="68">
      <t>コウ</t>
    </rPh>
    <rPh sb="69" eb="71">
      <t>シンガタ</t>
    </rPh>
    <rPh sb="78" eb="79">
      <t>トウ</t>
    </rPh>
    <rPh sb="79" eb="82">
      <t>カンセンショウ</t>
    </rPh>
    <rPh sb="83" eb="84">
      <t>ダイ</t>
    </rPh>
    <rPh sb="85" eb="86">
      <t>コウ</t>
    </rPh>
    <rPh sb="87" eb="92">
      <t>シテイカンセンショウ</t>
    </rPh>
    <rPh sb="95" eb="96">
      <t>ダイ</t>
    </rPh>
    <rPh sb="97" eb="98">
      <t>コウ</t>
    </rPh>
    <rPh sb="99" eb="103">
      <t>シンカンセンショウ</t>
    </rPh>
    <rPh sb="109" eb="113">
      <t>ハッセイジトウ</t>
    </rPh>
    <rPh sb="114" eb="116">
      <t>タイオウ</t>
    </rPh>
    <rPh sb="117" eb="118">
      <t>ト</t>
    </rPh>
    <rPh sb="119" eb="120">
      <t>キ</t>
    </rPh>
    <rPh sb="124" eb="125">
      <t>ツト</t>
    </rPh>
    <phoneticPr fontId="2"/>
  </si>
  <si>
    <t>(4) 協力医療機関が第二種協定指定医療機関である場合は、当該第二種協定指定医療機関との間で新興感染症の発生時等の対応について協議を行っていますか。</t>
    <rPh sb="4" eb="10">
      <t>キョウリョクイリョウキカン</t>
    </rPh>
    <rPh sb="25" eb="27">
      <t>バアイ</t>
    </rPh>
    <rPh sb="29" eb="31">
      <t>トウガイ</t>
    </rPh>
    <rPh sb="44" eb="45">
      <t>アイダ</t>
    </rPh>
    <rPh sb="46" eb="51">
      <t>シンコウカンセンショウ</t>
    </rPh>
    <rPh sb="52" eb="56">
      <t>ハッセイジトウ</t>
    </rPh>
    <rPh sb="57" eb="59">
      <t>タイオウ</t>
    </rPh>
    <rPh sb="63" eb="65">
      <t>キョウギ</t>
    </rPh>
    <rPh sb="66" eb="67">
      <t>オコナ</t>
    </rPh>
    <phoneticPr fontId="2"/>
  </si>
  <si>
    <t>(5) 入所者が協力医療機関その他の医療機関に入院した後に、当該入所者の病状が軽快し、退院が可能となった場合には、再び当該介護医療院に速やかに入所させることができるように努めていますか。</t>
    <rPh sb="4" eb="7">
      <t>ニュウショシャ</t>
    </rPh>
    <rPh sb="8" eb="14">
      <t>キョウリョクイリョウキカン</t>
    </rPh>
    <rPh sb="16" eb="17">
      <t>タ</t>
    </rPh>
    <rPh sb="18" eb="22">
      <t>イリョウキカン</t>
    </rPh>
    <rPh sb="23" eb="25">
      <t>ニュウイン</t>
    </rPh>
    <rPh sb="27" eb="28">
      <t>アト</t>
    </rPh>
    <rPh sb="30" eb="35">
      <t>トウガイニュウショシャ</t>
    </rPh>
    <rPh sb="36" eb="38">
      <t>ビョウジョウ</t>
    </rPh>
    <rPh sb="39" eb="41">
      <t>ケイカイ</t>
    </rPh>
    <rPh sb="43" eb="45">
      <t>タイイン</t>
    </rPh>
    <rPh sb="46" eb="48">
      <t>カノウ</t>
    </rPh>
    <rPh sb="52" eb="54">
      <t>バアイ</t>
    </rPh>
    <rPh sb="57" eb="58">
      <t>フタタ</t>
    </rPh>
    <rPh sb="59" eb="66">
      <t>トウガイカイゴイリョウイン</t>
    </rPh>
    <rPh sb="67" eb="68">
      <t>スミ</t>
    </rPh>
    <rPh sb="71" eb="73">
      <t>ニュウショ</t>
    </rPh>
    <rPh sb="85" eb="86">
      <t>ツト</t>
    </rPh>
    <phoneticPr fontId="2"/>
  </si>
  <si>
    <r>
      <rPr>
        <sz val="11"/>
        <color rgb="FFFF0000"/>
        <rFont val="ＭＳ 明朝"/>
        <family val="1"/>
        <charset val="128"/>
      </rPr>
      <t>(6)</t>
    </r>
    <r>
      <rPr>
        <sz val="11"/>
        <rFont val="ＭＳ 明朝"/>
        <family val="1"/>
        <charset val="128"/>
      </rPr>
      <t xml:space="preserve"> あらかじめ、協力歯科医療機関を定めていますか。</t>
    </r>
    <rPh sb="10" eb="12">
      <t>キョウリョク</t>
    </rPh>
    <rPh sb="12" eb="14">
      <t>シカ</t>
    </rPh>
    <rPh sb="14" eb="16">
      <t>イリョウ</t>
    </rPh>
    <rPh sb="16" eb="18">
      <t>キカン</t>
    </rPh>
    <rPh sb="19" eb="20">
      <t>サダ</t>
    </rPh>
    <phoneticPr fontId="7"/>
  </si>
  <si>
    <t>(1) 介護医療院における業務の効率化、介護サービスの質の向上その他の生産性向上に資する取組みの促進を図るため、介護医療院における入所者の安全並びに介護サービスの質の確保及び職員の負担軽減に資する方策を検討するための委員会を定期的に開催していますか。</t>
    <rPh sb="4" eb="9">
      <t>カイゴイリョウイン</t>
    </rPh>
    <rPh sb="13" eb="15">
      <t>ギョウム</t>
    </rPh>
    <rPh sb="16" eb="19">
      <t>コウリツカ</t>
    </rPh>
    <rPh sb="20" eb="22">
      <t>カイゴ</t>
    </rPh>
    <rPh sb="27" eb="28">
      <t>シツ</t>
    </rPh>
    <rPh sb="29" eb="31">
      <t>コウジョウ</t>
    </rPh>
    <rPh sb="33" eb="34">
      <t>タ</t>
    </rPh>
    <rPh sb="35" eb="38">
      <t>セイサンセイ</t>
    </rPh>
    <rPh sb="38" eb="40">
      <t>コウジョウ</t>
    </rPh>
    <rPh sb="41" eb="42">
      <t>シ</t>
    </rPh>
    <rPh sb="44" eb="46">
      <t>トリク</t>
    </rPh>
    <rPh sb="48" eb="50">
      <t>ソクシン</t>
    </rPh>
    <rPh sb="51" eb="52">
      <t>ハカ</t>
    </rPh>
    <rPh sb="56" eb="61">
      <t>カイゴイリョウイン</t>
    </rPh>
    <rPh sb="65" eb="68">
      <t>ニュウショシャ</t>
    </rPh>
    <phoneticPr fontId="2"/>
  </si>
  <si>
    <t>※委員会は、テレビ電話装置等を活用して行うことができる
　ものとする。</t>
    <phoneticPr fontId="7"/>
  </si>
  <si>
    <t>（高齢者虐待防止未実施減算）</t>
    <rPh sb="1" eb="8">
      <t>コウレイシャギャクタイボウシ</t>
    </rPh>
    <rPh sb="8" eb="13">
      <t>ミジッシゲンサン</t>
    </rPh>
    <phoneticPr fontId="2"/>
  </si>
  <si>
    <t>（業務継続計画未実施減算）</t>
    <rPh sb="1" eb="7">
      <t>ギョウムケイゾクケイカク</t>
    </rPh>
    <rPh sb="7" eb="12">
      <t>ミジッシゲンサン</t>
    </rPh>
    <phoneticPr fontId="2"/>
  </si>
  <si>
    <r>
      <t xml:space="preserve">
【厚生労働大臣が定める基準】
介護医療院基準第40条の2（同基準54条において準用する場合を含む。）に規定する基準に適合していること。
</t>
    </r>
    <r>
      <rPr>
        <sz val="10"/>
        <color rgb="FFFF0000"/>
        <rFont val="ＭＳ 明朝"/>
        <family val="1"/>
        <charset val="128"/>
      </rPr>
      <t>・虐待防止のための対策を検討する委員会（テレビ電話装置等を活用して行うことができるものとする。）を定期的に開催するとともに、その結果について、介護職員その他の従業者に周知徹底を図ること。
・虐待防止のための指針の整備を図ること。
・介護職員その他の従業者に対し、虐待防止のための研修を定期的に実施すること。
・前三号に掲げる措置を適切に実施するための担当者を置くこと。</t>
    </r>
    <rPh sb="30" eb="33">
      <t>ドウキジュン</t>
    </rPh>
    <rPh sb="35" eb="36">
      <t>ジョウ</t>
    </rPh>
    <rPh sb="40" eb="42">
      <t>ジュンヨウ</t>
    </rPh>
    <rPh sb="44" eb="46">
      <t>バアイ</t>
    </rPh>
    <rPh sb="47" eb="48">
      <t>フク</t>
    </rPh>
    <rPh sb="70" eb="74">
      <t>ギャクタイボウシ</t>
    </rPh>
    <rPh sb="78" eb="80">
      <t>タイサク</t>
    </rPh>
    <rPh sb="81" eb="83">
      <t>ケントウ</t>
    </rPh>
    <rPh sb="85" eb="88">
      <t>イインカイ</t>
    </rPh>
    <rPh sb="92" eb="97">
      <t>デンワソウチトウ</t>
    </rPh>
    <rPh sb="98" eb="100">
      <t>カツヨウ</t>
    </rPh>
    <rPh sb="102" eb="103">
      <t>オコナ</t>
    </rPh>
    <rPh sb="118" eb="121">
      <t>テイキテキ</t>
    </rPh>
    <rPh sb="122" eb="124">
      <t>カイサイ</t>
    </rPh>
    <rPh sb="133" eb="135">
      <t>ケッカ</t>
    </rPh>
    <rPh sb="140" eb="144">
      <t>カイゴショクイン</t>
    </rPh>
    <rPh sb="146" eb="147">
      <t>タ</t>
    </rPh>
    <rPh sb="148" eb="151">
      <t>ジュウギョウシャ</t>
    </rPh>
    <rPh sb="152" eb="156">
      <t>シュウチテッテイ</t>
    </rPh>
    <rPh sb="157" eb="158">
      <t>ハカ</t>
    </rPh>
    <rPh sb="164" eb="168">
      <t>ギャクタイボウシ</t>
    </rPh>
    <rPh sb="172" eb="174">
      <t>シシン</t>
    </rPh>
    <rPh sb="175" eb="177">
      <t>セイビ</t>
    </rPh>
    <rPh sb="178" eb="179">
      <t>ハカ</t>
    </rPh>
    <rPh sb="185" eb="189">
      <t>カイゴショクイン</t>
    </rPh>
    <rPh sb="191" eb="192">
      <t>タ</t>
    </rPh>
    <rPh sb="197" eb="198">
      <t>タイ</t>
    </rPh>
    <rPh sb="200" eb="202">
      <t>ギャクタイ</t>
    </rPh>
    <rPh sb="202" eb="204">
      <t>ボウシ</t>
    </rPh>
    <rPh sb="208" eb="210">
      <t>ケンシュウ</t>
    </rPh>
    <rPh sb="211" eb="214">
      <t>テイキテキ</t>
    </rPh>
    <rPh sb="215" eb="217">
      <t>ジッシ</t>
    </rPh>
    <phoneticPr fontId="2"/>
  </si>
  <si>
    <r>
      <t xml:space="preserve">
【厚生労働大臣が定める基準】
介護医療院基準第30条の2第1項（同基準54条において準用する場合を含む。）に規定する基準に適合していること。
</t>
    </r>
    <r>
      <rPr>
        <sz val="10"/>
        <color rgb="FFFF0000"/>
        <rFont val="ＭＳ 明朝"/>
        <family val="1"/>
        <charset val="128"/>
      </rPr>
      <t>・感染症や非常災害の発生時において、入所者に対する介護医療院サービスの提供を継続的に実施するための、及び非常時の体制で早期の業務再開を図るための計画（以下「業務継続計画」という。）を策定し、当該業務継続計画に従い必要な措置を講じなければならない。</t>
    </r>
    <rPh sb="29" eb="30">
      <t>ダイ</t>
    </rPh>
    <rPh sb="31" eb="32">
      <t>コウ</t>
    </rPh>
    <rPh sb="33" eb="36">
      <t>ドウキジュン</t>
    </rPh>
    <rPh sb="38" eb="39">
      <t>ジョウ</t>
    </rPh>
    <rPh sb="43" eb="45">
      <t>ジュンヨウ</t>
    </rPh>
    <rPh sb="47" eb="49">
      <t>バアイ</t>
    </rPh>
    <rPh sb="50" eb="51">
      <t>フク</t>
    </rPh>
    <rPh sb="73" eb="76">
      <t>カンセンショウ</t>
    </rPh>
    <rPh sb="77" eb="81">
      <t>ヒジョウサイガイ</t>
    </rPh>
    <rPh sb="82" eb="85">
      <t>ハッセイジ</t>
    </rPh>
    <rPh sb="90" eb="93">
      <t>ニュウショシャ</t>
    </rPh>
    <rPh sb="94" eb="95">
      <t>タイ</t>
    </rPh>
    <rPh sb="97" eb="102">
      <t>カイゴイリョウイン</t>
    </rPh>
    <rPh sb="107" eb="109">
      <t>テイキョウ</t>
    </rPh>
    <rPh sb="110" eb="112">
      <t>ケイゾク</t>
    </rPh>
    <rPh sb="112" eb="113">
      <t>テキ</t>
    </rPh>
    <rPh sb="114" eb="116">
      <t>ジッシ</t>
    </rPh>
    <rPh sb="122" eb="123">
      <t>オヨ</t>
    </rPh>
    <rPh sb="124" eb="127">
      <t>ヒジョウジ</t>
    </rPh>
    <rPh sb="128" eb="130">
      <t>タイセイ</t>
    </rPh>
    <rPh sb="131" eb="133">
      <t>ソウキ</t>
    </rPh>
    <rPh sb="134" eb="138">
      <t>ギョウムサイカイ</t>
    </rPh>
    <rPh sb="139" eb="140">
      <t>ハカ</t>
    </rPh>
    <rPh sb="144" eb="146">
      <t>ケイカク</t>
    </rPh>
    <rPh sb="147" eb="149">
      <t>イカ</t>
    </rPh>
    <rPh sb="150" eb="156">
      <t>ギョウムケイゾクケイカク</t>
    </rPh>
    <rPh sb="163" eb="165">
      <t>サクテイ</t>
    </rPh>
    <rPh sb="167" eb="175">
      <t>トウガイギョウムケイゾクケイカク</t>
    </rPh>
    <rPh sb="176" eb="177">
      <t>シタガ</t>
    </rPh>
    <rPh sb="178" eb="180">
      <t>ヒツヨウ</t>
    </rPh>
    <rPh sb="181" eb="183">
      <t>ソチ</t>
    </rPh>
    <rPh sb="184" eb="185">
      <t>コウ</t>
    </rPh>
    <phoneticPr fontId="2"/>
  </si>
  <si>
    <t>(14) 平27厚生省告示第96号の第68の4の基準に該当する介護
  医療院について、療養環境減算として、当該施設基準に掲げ
  る区分に従い、1日につき次に掲げる単位数を所定単位数か
  ら減算していますか。</t>
    <rPh sb="18" eb="19">
      <t>ダイ</t>
    </rPh>
    <rPh sb="36" eb="38">
      <t>イリョウ</t>
    </rPh>
    <rPh sb="38" eb="39">
      <t>イン</t>
    </rPh>
    <rPh sb="44" eb="46">
      <t>リョウヨウ</t>
    </rPh>
    <rPh sb="46" eb="48">
      <t>カンキョウ</t>
    </rPh>
    <rPh sb="48" eb="50">
      <t>ゲンサン</t>
    </rPh>
    <rPh sb="54" eb="56">
      <t>トウガイ</t>
    </rPh>
    <rPh sb="56" eb="58">
      <t>シセツ</t>
    </rPh>
    <rPh sb="58" eb="60">
      <t>キジュン</t>
    </rPh>
    <rPh sb="61" eb="62">
      <t>カカ</t>
    </rPh>
    <rPh sb="67" eb="69">
      <t>クブン</t>
    </rPh>
    <rPh sb="70" eb="71">
      <t>シタガ</t>
    </rPh>
    <rPh sb="74" eb="75">
      <t>ニチ</t>
    </rPh>
    <rPh sb="78" eb="79">
      <t>ツギ</t>
    </rPh>
    <rPh sb="80" eb="81">
      <t>カカ</t>
    </rPh>
    <rPh sb="83" eb="85">
      <t>タンイ</t>
    </rPh>
    <rPh sb="85" eb="86">
      <t>スウ</t>
    </rPh>
    <rPh sb="87" eb="89">
      <t>ショテイ</t>
    </rPh>
    <rPh sb="89" eb="91">
      <t>タンイ</t>
    </rPh>
    <rPh sb="91" eb="92">
      <t>スウ</t>
    </rPh>
    <rPh sb="97" eb="99">
      <t>ゲンサン</t>
    </rPh>
    <phoneticPr fontId="6"/>
  </si>
  <si>
    <t>(15) 夜勤を行う職員の勤務条件</t>
    <phoneticPr fontId="6"/>
  </si>
  <si>
    <t>(11)別に厚生労働大臣が定める基準を満たさない場合は、高齢
　者虐待防止措置未実施減算として、所定単位数の１００分の
　１に相当する単位数を所定単位数から減算していますか。</t>
    <rPh sb="28" eb="30">
      <t>コウレイ</t>
    </rPh>
    <rPh sb="32" eb="33">
      <t>モノ</t>
    </rPh>
    <rPh sb="33" eb="35">
      <t>ギャクタイ</t>
    </rPh>
    <rPh sb="35" eb="37">
      <t>ボウシ</t>
    </rPh>
    <rPh sb="37" eb="39">
      <t>ソチ</t>
    </rPh>
    <rPh sb="39" eb="44">
      <t>ミジッシゲンサン</t>
    </rPh>
    <rPh sb="57" eb="58">
      <t>ブン</t>
    </rPh>
    <rPh sb="63" eb="65">
      <t>ソウトウ</t>
    </rPh>
    <rPh sb="67" eb="70">
      <t>タンイスウ</t>
    </rPh>
    <rPh sb="71" eb="76">
      <t>ショテイタンイスウ</t>
    </rPh>
    <phoneticPr fontId="7"/>
  </si>
  <si>
    <t>(12)別に厚生労働大臣が定める基準を満たさない場合は、業務
　継続計画未実施減算として、所定単位数の１００分の３に相
　当する単位数を所定単位数から減算していますか。</t>
    <rPh sb="28" eb="30">
      <t>ギョウム</t>
    </rPh>
    <rPh sb="32" eb="34">
      <t>ケイゾク</t>
    </rPh>
    <rPh sb="34" eb="36">
      <t>ケイカク</t>
    </rPh>
    <rPh sb="36" eb="41">
      <t>ミジッシゲンサン</t>
    </rPh>
    <rPh sb="54" eb="55">
      <t>ブン</t>
    </rPh>
    <rPh sb="58" eb="59">
      <t>アイ</t>
    </rPh>
    <rPh sb="61" eb="62">
      <t>トウ</t>
    </rPh>
    <rPh sb="64" eb="67">
      <t>タンイスウ</t>
    </rPh>
    <rPh sb="68" eb="73">
      <t>ショテイタンイスウ</t>
    </rPh>
    <phoneticPr fontId="7"/>
  </si>
  <si>
    <t>(13)栄養管理について、別に厚生労働大臣が定める基準を満た
　さない場合は、１日につき14単位を所定単位数から減算して
　いますか。</t>
    <phoneticPr fontId="7"/>
  </si>
  <si>
    <t>(16) 平12厚生省告示第29号の７の2ハの基準を満たすものとし
　て県知事に届け出た介護医療院については、当該基準に掲げ
　る区分に従い、1日につき次に掲げる単位数を所定単位数に
　加算していますか。</t>
    <rPh sb="46" eb="48">
      <t>イリョウ</t>
    </rPh>
    <rPh sb="48" eb="49">
      <t>イン</t>
    </rPh>
    <rPh sb="65" eb="67">
      <t>クブン</t>
    </rPh>
    <phoneticPr fontId="6"/>
  </si>
  <si>
    <r>
      <t>(17) 別に厚生労働大臣が定める基準（受け入れた若年性認知
  症入所者</t>
    </r>
    <r>
      <rPr>
        <sz val="11"/>
        <color rgb="FFFF0000"/>
        <rFont val="ＭＳ 明朝"/>
        <family val="1"/>
        <charset val="128"/>
      </rPr>
      <t>（初老期における認知症によって要介護者となった
　入院患者をいう。）</t>
    </r>
    <r>
      <rPr>
        <sz val="11"/>
        <rFont val="ＭＳ 明朝"/>
        <family val="1"/>
        <charset val="128"/>
      </rPr>
      <t>ごとに個別の担当者を定めていること。）
　に適合しているものとして、県知事（県福祉事務所（戸田市
　及び蕨市内の施設は県高齢者福祉課）以下同じ）に届け出て
　いますか。</t>
    </r>
    <rPh sb="5" eb="6">
      <t>ベツ</t>
    </rPh>
    <rPh sb="7" eb="9">
      <t>コウセイ</t>
    </rPh>
    <rPh sb="9" eb="11">
      <t>ロウドウ</t>
    </rPh>
    <rPh sb="11" eb="13">
      <t>ダイジン</t>
    </rPh>
    <rPh sb="14" eb="15">
      <t>サダ</t>
    </rPh>
    <rPh sb="17" eb="19">
      <t>キジュン</t>
    </rPh>
    <rPh sb="20" eb="21">
      <t>ウ</t>
    </rPh>
    <rPh sb="22" eb="23">
      <t>イ</t>
    </rPh>
    <rPh sb="25" eb="28">
      <t>ジャクネンセイ</t>
    </rPh>
    <rPh sb="35" eb="36">
      <t>ショ</t>
    </rPh>
    <rPh sb="38" eb="41">
      <t>ショロウキ</t>
    </rPh>
    <rPh sb="45" eb="48">
      <t>ニンチショウ</t>
    </rPh>
    <rPh sb="52" eb="56">
      <t>ヨウカイゴシャ</t>
    </rPh>
    <rPh sb="62" eb="66">
      <t>ニュウインカンジャ</t>
    </rPh>
    <rPh sb="74" eb="76">
      <t>コベツ</t>
    </rPh>
    <rPh sb="77" eb="80">
      <t>タントウシャ</t>
    </rPh>
    <rPh sb="81" eb="82">
      <t>サダ</t>
    </rPh>
    <rPh sb="93" eb="95">
      <t>テキゴウ</t>
    </rPh>
    <rPh sb="105" eb="108">
      <t>ケンチジ</t>
    </rPh>
    <rPh sb="109" eb="110">
      <t>ケン</t>
    </rPh>
    <rPh sb="110" eb="112">
      <t>フクシ</t>
    </rPh>
    <rPh sb="112" eb="114">
      <t>ジム</t>
    </rPh>
    <rPh sb="114" eb="115">
      <t>ショ</t>
    </rPh>
    <rPh sb="116" eb="119">
      <t>トダシ</t>
    </rPh>
    <rPh sb="121" eb="122">
      <t>オヨ</t>
    </rPh>
    <rPh sb="123" eb="124">
      <t>ワラビ</t>
    </rPh>
    <rPh sb="124" eb="125">
      <t>シ</t>
    </rPh>
    <rPh sb="127" eb="129">
      <t>シセツ</t>
    </rPh>
    <rPh sb="130" eb="131">
      <t>ケン</t>
    </rPh>
    <rPh sb="134" eb="137">
      <t>フクシカ</t>
    </rPh>
    <rPh sb="138" eb="140">
      <t>イカ</t>
    </rPh>
    <rPh sb="140" eb="141">
      <t>オナ</t>
    </rPh>
    <rPh sb="144" eb="145">
      <t>トド</t>
    </rPh>
    <rPh sb="146" eb="147">
      <t>デ</t>
    </rPh>
    <phoneticPr fontId="6"/>
  </si>
  <si>
    <t>(18) 入所者に対して居宅における外泊を認めた場合は、１月に６日を限度として所定単位数に代えて１日につき362単位を
　算定していますか。</t>
    <rPh sb="6" eb="7">
      <t>ショ</t>
    </rPh>
    <phoneticPr fontId="6"/>
  </si>
  <si>
    <t>(19) 入所者で退所が見込まれる者を試行的に退所させ、介護
  医療院が居宅サービスを提供する場合に、１月に６日を限度
  として所定単位数に代えて１日につき８００単位を算定して
  いますか。
　　ただし、試行的退所に係る初日及び最終日を算定せず、外
　泊時の費用を算定している場合は算定できません。</t>
    <rPh sb="12" eb="14">
      <t>ミコ</t>
    </rPh>
    <rPh sb="17" eb="18">
      <t>モノ</t>
    </rPh>
    <rPh sb="19" eb="22">
      <t>シコウテキ</t>
    </rPh>
    <rPh sb="28" eb="30">
      <t>カイゴ</t>
    </rPh>
    <rPh sb="33" eb="35">
      <t>イリョウ</t>
    </rPh>
    <rPh sb="35" eb="36">
      <t>イン</t>
    </rPh>
    <rPh sb="37" eb="39">
      <t>キョタク</t>
    </rPh>
    <rPh sb="48" eb="50">
      <t>バアイ</t>
    </rPh>
    <rPh sb="53" eb="54">
      <t>ツキ</t>
    </rPh>
    <rPh sb="56" eb="57">
      <t>ニチ</t>
    </rPh>
    <rPh sb="58" eb="60">
      <t>ゲンド</t>
    </rPh>
    <rPh sb="66" eb="68">
      <t>ショテイ</t>
    </rPh>
    <rPh sb="68" eb="71">
      <t>タンイスウ</t>
    </rPh>
    <rPh sb="72" eb="73">
      <t>カ</t>
    </rPh>
    <rPh sb="76" eb="77">
      <t>ニチ</t>
    </rPh>
    <rPh sb="83" eb="85">
      <t>タンイ</t>
    </rPh>
    <rPh sb="86" eb="88">
      <t>サンテイ</t>
    </rPh>
    <rPh sb="105" eb="108">
      <t>シコウテキ</t>
    </rPh>
    <rPh sb="111" eb="112">
      <t>カカ</t>
    </rPh>
    <rPh sb="113" eb="115">
      <t>ショニチ</t>
    </rPh>
    <rPh sb="115" eb="116">
      <t>オヨ</t>
    </rPh>
    <rPh sb="117" eb="120">
      <t>サイシュウビ</t>
    </rPh>
    <rPh sb="121" eb="123">
      <t>サンテイ</t>
    </rPh>
    <rPh sb="130" eb="131">
      <t>ジ</t>
    </rPh>
    <rPh sb="132" eb="134">
      <t>ヒヨウ</t>
    </rPh>
    <rPh sb="135" eb="137">
      <t>サンテイ</t>
    </rPh>
    <rPh sb="141" eb="143">
      <t>バアイ</t>
    </rPh>
    <rPh sb="144" eb="146">
      <t>サンテイ</t>
    </rPh>
    <phoneticPr fontId="7"/>
  </si>
  <si>
    <t xml:space="preserve">（19） 平成17年９月30日以前に従来型個室に入院し、平成17年 年10月１日以降引き続き従来型個室に入院する次のいずれかに該当するものに対して、注13に記載の介護医療院サービス費を各々算定していますか。
　例）Ⅰ型介護医療院サービス費(Ⅰ)を支給する場合
　　　 →Ⅰ型介護医療院サービス費(Ⅰ)(ⅱ)ほか
 </t>
    <rPh sb="5" eb="7">
      <t>ヘイセイ</t>
    </rPh>
    <rPh sb="9" eb="10">
      <t>ネン</t>
    </rPh>
    <rPh sb="11" eb="12">
      <t>ガツ</t>
    </rPh>
    <rPh sb="14" eb="15">
      <t>ニチ</t>
    </rPh>
    <rPh sb="15" eb="17">
      <t>イゼン</t>
    </rPh>
    <rPh sb="18" eb="21">
      <t>ジュウライガタ</t>
    </rPh>
    <rPh sb="21" eb="23">
      <t>コシツ</t>
    </rPh>
    <rPh sb="24" eb="26">
      <t>ニュウイン</t>
    </rPh>
    <rPh sb="28" eb="30">
      <t>ヘイセイ</t>
    </rPh>
    <rPh sb="32" eb="33">
      <t>ネン</t>
    </rPh>
    <rPh sb="34" eb="35">
      <t>ネン</t>
    </rPh>
    <rPh sb="37" eb="38">
      <t>ガツ</t>
    </rPh>
    <rPh sb="39" eb="40">
      <t>ニチ</t>
    </rPh>
    <rPh sb="40" eb="42">
      <t>イコウ</t>
    </rPh>
    <rPh sb="42" eb="43">
      <t>ヒ</t>
    </rPh>
    <rPh sb="44" eb="45">
      <t>ツヅ</t>
    </rPh>
    <rPh sb="46" eb="49">
      <t>ジュウライガタ</t>
    </rPh>
    <rPh sb="49" eb="51">
      <t>コシツ</t>
    </rPh>
    <rPh sb="52" eb="54">
      <t>ニュウイン</t>
    </rPh>
    <rPh sb="56" eb="57">
      <t>ツギ</t>
    </rPh>
    <rPh sb="63" eb="65">
      <t>ガイトウ</t>
    </rPh>
    <rPh sb="70" eb="71">
      <t>タイ</t>
    </rPh>
    <rPh sb="74" eb="75">
      <t>チュウ</t>
    </rPh>
    <rPh sb="78" eb="80">
      <t>キサイ</t>
    </rPh>
    <rPh sb="81" eb="83">
      <t>カイゴ</t>
    </rPh>
    <rPh sb="83" eb="85">
      <t>イリョウ</t>
    </rPh>
    <rPh sb="85" eb="86">
      <t>イン</t>
    </rPh>
    <rPh sb="90" eb="91">
      <t>ヒ</t>
    </rPh>
    <rPh sb="92" eb="94">
      <t>オノオノ</t>
    </rPh>
    <rPh sb="94" eb="96">
      <t>サンテイ</t>
    </rPh>
    <phoneticPr fontId="7"/>
  </si>
  <si>
    <r>
      <t>(20) 特別介護医療院サービス費、ユニット型特別介護医療院
　サービス費を算定している介護医療院は、注</t>
    </r>
    <r>
      <rPr>
        <sz val="11"/>
        <color rgb="FFFF0000"/>
        <rFont val="ＭＳ 明朝"/>
        <family val="1"/>
        <charset val="128"/>
      </rPr>
      <t>15</t>
    </r>
    <r>
      <rPr>
        <sz val="11"/>
        <rFont val="ＭＳ 明朝"/>
        <family val="1"/>
        <charset val="128"/>
      </rPr>
      <t>に掲げる加
　算を算定していませんか。</t>
    </r>
    <rPh sb="5" eb="7">
      <t>トクベツ</t>
    </rPh>
    <rPh sb="7" eb="9">
      <t>カイゴ</t>
    </rPh>
    <rPh sb="9" eb="11">
      <t>イリョウ</t>
    </rPh>
    <rPh sb="11" eb="12">
      <t>イン</t>
    </rPh>
    <rPh sb="16" eb="17">
      <t>ヒ</t>
    </rPh>
    <rPh sb="22" eb="23">
      <t>ガタ</t>
    </rPh>
    <rPh sb="23" eb="25">
      <t>トクベツ</t>
    </rPh>
    <rPh sb="25" eb="27">
      <t>カイゴ</t>
    </rPh>
    <rPh sb="27" eb="29">
      <t>イリョウ</t>
    </rPh>
    <rPh sb="29" eb="30">
      <t>イン</t>
    </rPh>
    <rPh sb="36" eb="37">
      <t>ヒ</t>
    </rPh>
    <rPh sb="38" eb="40">
      <t>サンテイ</t>
    </rPh>
    <rPh sb="44" eb="46">
      <t>カイゴ</t>
    </rPh>
    <rPh sb="46" eb="48">
      <t>イリョウ</t>
    </rPh>
    <rPh sb="48" eb="49">
      <t>イン</t>
    </rPh>
    <rPh sb="51" eb="52">
      <t>チュウ</t>
    </rPh>
    <rPh sb="55" eb="56">
      <t>カカ</t>
    </rPh>
    <rPh sb="58" eb="59">
      <t>カ</t>
    </rPh>
    <rPh sb="61" eb="62">
      <t>サン</t>
    </rPh>
    <rPh sb="63" eb="65">
      <t>サンテイ</t>
    </rPh>
    <phoneticPr fontId="7"/>
  </si>
  <si>
    <t>(３）退所時栄養情報連携加算</t>
    <rPh sb="3" eb="6">
      <t>タイショジ</t>
    </rPh>
    <rPh sb="6" eb="10">
      <t>エイヨウジョウホウ</t>
    </rPh>
    <rPh sb="10" eb="14">
      <t>レンケイカサン</t>
    </rPh>
    <phoneticPr fontId="2"/>
  </si>
  <si>
    <r>
      <t xml:space="preserve">
【厚生労働大臣が定める特別食】
厚生労働大臣が定める基準に適合する利用者等
第十二号に規定する特別食
</t>
    </r>
    <r>
      <rPr>
        <sz val="10"/>
        <color rgb="FFFF0000"/>
        <rFont val="ＭＳ 明朝"/>
        <family val="1"/>
        <charset val="128"/>
      </rPr>
      <t>・疾病治療の直接手段として、医師の発行する食事箋に基づき提供された適切な栄養量及び内容を有する腎臓病食、肝臓病食、糖尿病食、胃潰瘍食、貧血食、 膵臓病食、脂質異常症食、痛風食、 嚥下困難者のための流動食、経管栄養のための濃厚流動食及び特別な場合の検査食(単なる流動食及び軟食を除く。)</t>
    </r>
    <phoneticPr fontId="2"/>
  </si>
  <si>
    <r>
      <rPr>
        <b/>
        <sz val="11"/>
        <rFont val="ＭＳ 明朝"/>
        <family val="1"/>
        <charset val="128"/>
      </rPr>
      <t xml:space="preserve">オ 退所前連携加算            　　　　　　(500単位)
</t>
    </r>
    <r>
      <rPr>
        <sz val="11"/>
        <rFont val="ＭＳ 明朝"/>
        <family val="1"/>
        <charset val="128"/>
      </rPr>
      <t xml:space="preserve">
（ア）入所期間が１月を超える入所者が退所し、その居宅で
    居宅サービスを利用する場合に、退所に先立って、当該入
    所者が利用を希望する指定居宅介護支援事業者に対し、
    当該入所者の同意を得て、当該入所者の診療状況を示す
    文書を添えて当該入院患者に係る居宅サービスに必要な
    情報を提供し、かつ、当該指定居宅介護支援事業者と連携
    して退所後の居宅サービスの利用に関する調整を行った場
    合に、入所者１人につき１回を限度として算定しています
　　か。</t>
    </r>
    <rPh sb="3" eb="4">
      <t>ショ</t>
    </rPh>
    <rPh sb="40" eb="41">
      <t>ショ</t>
    </rPh>
    <rPh sb="51" eb="52">
      <t>ショ</t>
    </rPh>
    <rPh sb="55" eb="56">
      <t>ショ</t>
    </rPh>
    <rPh sb="84" eb="85">
      <t>ショ</t>
    </rPh>
    <rPh sb="99" eb="100">
      <t>ショ</t>
    </rPh>
    <rPh sb="132" eb="133">
      <t>ショ</t>
    </rPh>
    <rPh sb="144" eb="145">
      <t>ショ</t>
    </rPh>
    <rPh sb="223" eb="224">
      <t>ショ</t>
    </rPh>
    <rPh sb="255" eb="256">
      <t>ショ</t>
    </rPh>
    <phoneticPr fontId="6"/>
  </si>
  <si>
    <t xml:space="preserve">
いる・いない
該当なし</t>
    <rPh sb="8" eb="10">
      <t>ガイトウ</t>
    </rPh>
    <phoneticPr fontId="6"/>
  </si>
  <si>
    <r>
      <t xml:space="preserve">  </t>
    </r>
    <r>
      <rPr>
        <sz val="11"/>
        <color rgb="FFFF0000"/>
        <rFont val="ＭＳ 明朝"/>
        <family val="1"/>
        <charset val="128"/>
      </rPr>
      <t>ｃ</t>
    </r>
    <r>
      <rPr>
        <sz val="11"/>
        <rFont val="ＭＳ 明朝"/>
        <family val="1"/>
        <charset val="128"/>
      </rPr>
      <t>　退所後の主治の医師に対して入所者を紹介するに当たっ
　　ては、事前に主治の医師と調整し、別紙様式２の文書に必
　　要な事項を記載の上、入所者又は主治の医師に交付する
　　とともに、交付した文書の写しを診療録に添付しています
　　か。</t>
    </r>
    <rPh sb="5" eb="6">
      <t>ショ</t>
    </rPh>
    <rPh sb="18" eb="19">
      <t>ショ</t>
    </rPh>
    <rPh sb="72" eb="73">
      <t>ショ</t>
    </rPh>
    <phoneticPr fontId="6"/>
  </si>
  <si>
    <t xml:space="preserve">  ｂ　退所後の主治の医師に対して入所者を紹介するに当たっ
　　ては、事前に主治の医師と調整し、別紙様式２の文書に必
　　要な事項を記載の上、入所者又は主治の医師に交付する
　　とともに、交付した文書の写しを診療録に添付しています
　　か。</t>
    <rPh sb="5" eb="6">
      <t>ショ</t>
    </rPh>
    <rPh sb="18" eb="19">
      <t>ショ</t>
    </rPh>
    <rPh sb="72" eb="73">
      <t>ショ</t>
    </rPh>
    <phoneticPr fontId="6"/>
  </si>
  <si>
    <r>
      <rPr>
        <b/>
        <sz val="11"/>
        <color rgb="FFFF0000"/>
        <rFont val="ＭＳ 明朝"/>
        <family val="1"/>
        <charset val="128"/>
      </rPr>
      <t>（イ）退所時情報提供加算(Ⅱ)　　　　　　　　(250単位)
　</t>
    </r>
    <r>
      <rPr>
        <sz val="11"/>
        <color rgb="FFFF0000"/>
        <rFont val="ＭＳ 明朝"/>
        <family val="1"/>
        <charset val="128"/>
      </rPr>
      <t xml:space="preserve">
   a　医療機関に入院する場合において、当該医療機関に対して、
　　当該入所者の同意を得て、当該入所者の心身の状況、生活歴
　　等の情報を提供した上で、当該入所者の紹介を行った場合に、
　　入所者１人につき１回に限り算定していますか。</t>
    </r>
    <phoneticPr fontId="6"/>
  </si>
  <si>
    <r>
      <t xml:space="preserve"> (</t>
    </r>
    <r>
      <rPr>
        <sz val="11"/>
        <color rgb="FFFF0000"/>
        <rFont val="ＭＳ 明朝"/>
        <family val="1"/>
        <charset val="128"/>
      </rPr>
      <t>ウ</t>
    </r>
    <r>
      <rPr>
        <sz val="11"/>
        <rFont val="ＭＳ 明朝"/>
        <family val="1"/>
        <charset val="128"/>
      </rPr>
      <t>) 上記(</t>
    </r>
    <r>
      <rPr>
        <sz val="11"/>
        <color rgb="FFFF0000"/>
        <rFont val="ＭＳ 明朝"/>
        <family val="1"/>
        <charset val="128"/>
      </rPr>
      <t>ｃ</t>
    </r>
    <r>
      <rPr>
        <sz val="11"/>
        <rFont val="ＭＳ 明朝"/>
        <family val="1"/>
        <charset val="128"/>
      </rPr>
      <t>)の別紙様式2の文書に入所者の諸検査の結果、
　　日常生活動作能力、心理状態などの心身機能の状態、薬歴
　　退所後の治療計画等を示す文書を添付していますか。</t>
    </r>
    <rPh sb="21" eb="22">
      <t>ショ</t>
    </rPh>
    <rPh sb="64" eb="65">
      <t>ショ</t>
    </rPh>
    <phoneticPr fontId="6"/>
  </si>
  <si>
    <r>
      <t xml:space="preserve"> (</t>
    </r>
    <r>
      <rPr>
        <sz val="11"/>
        <color rgb="FFFF0000"/>
        <rFont val="ＭＳ 明朝"/>
        <family val="1"/>
        <charset val="128"/>
      </rPr>
      <t>エ</t>
    </r>
    <r>
      <rPr>
        <sz val="11"/>
        <rFont val="ＭＳ 明朝"/>
        <family val="1"/>
        <charset val="128"/>
      </rPr>
      <t>) 次の場合には算定していませんか。</t>
    </r>
    <phoneticPr fontId="6"/>
  </si>
  <si>
    <r>
      <t>(</t>
    </r>
    <r>
      <rPr>
        <b/>
        <sz val="11"/>
        <color rgb="FFFF0000"/>
        <rFont val="ＭＳ 明朝"/>
        <family val="1"/>
        <charset val="128"/>
      </rPr>
      <t>４</t>
    </r>
    <r>
      <rPr>
        <b/>
        <sz val="11"/>
        <rFont val="ＭＳ 明朝"/>
        <family val="1"/>
        <charset val="128"/>
      </rPr>
      <t>）再入所時栄養連携加算</t>
    </r>
    <rPh sb="3" eb="6">
      <t>サイニュウショ</t>
    </rPh>
    <rPh sb="6" eb="7">
      <t>ジ</t>
    </rPh>
    <rPh sb="7" eb="9">
      <t>エイヨウ</t>
    </rPh>
    <rPh sb="9" eb="11">
      <t>レンケイ</t>
    </rPh>
    <rPh sb="11" eb="13">
      <t>カサン</t>
    </rPh>
    <phoneticPr fontId="7"/>
  </si>
  <si>
    <r>
      <t>(</t>
    </r>
    <r>
      <rPr>
        <b/>
        <sz val="11"/>
        <color rgb="FFFF0000"/>
        <rFont val="ＭＳ 明朝"/>
        <family val="1"/>
        <charset val="128"/>
      </rPr>
      <t>５</t>
    </r>
    <r>
      <rPr>
        <b/>
        <sz val="11"/>
        <rFont val="ＭＳ 明朝"/>
        <family val="1"/>
        <charset val="128"/>
      </rPr>
      <t>) 退所時指導等
   加算</t>
    </r>
    <rPh sb="5" eb="6">
      <t>ショ</t>
    </rPh>
    <phoneticPr fontId="6"/>
  </si>
  <si>
    <t>(６）協力医療機関連携加算</t>
    <rPh sb="3" eb="9">
      <t>キョウリョクイリョウキカン</t>
    </rPh>
    <rPh sb="9" eb="13">
      <t>レンケイカサン</t>
    </rPh>
    <phoneticPr fontId="2"/>
  </si>
  <si>
    <t xml:space="preserve">
【基準第34条第１項第１号から第３号までに規定する要件】
(1)入所者の病状が急変した場合等において医師又は看護職員が相談対
　応を行う体制を常時確保している。
(2)当該介護医療院からの診療の求めがあった場合において診療を行う
　体制を常時確保している。
(3)入所者の病状が急変した場合等において当該介護医療院の医師又は
　協力医療機関その他の医療機関の医師が診療を行い、入院を要する
　と認められた入所者の入院を原則として受け入れる体制を確保して
　いる。</t>
    <phoneticPr fontId="2"/>
  </si>
  <si>
    <r>
      <t>栄養管理に係る減算（注</t>
    </r>
    <r>
      <rPr>
        <sz val="11"/>
        <color rgb="FFFF0000"/>
        <rFont val="ＭＳ 明朝"/>
        <family val="1"/>
        <charset val="128"/>
      </rPr>
      <t>７</t>
    </r>
    <r>
      <rPr>
        <sz val="11"/>
        <rFont val="ＭＳ 明朝"/>
        <family val="1"/>
        <charset val="128"/>
      </rPr>
      <t>）を算定している場合に、算定していませんか。</t>
    </r>
    <phoneticPr fontId="7"/>
  </si>
  <si>
    <r>
      <t>　　栄養管理に係る減算（注</t>
    </r>
    <r>
      <rPr>
        <sz val="11"/>
        <color rgb="FFFF0000"/>
        <rFont val="ＭＳ 明朝"/>
        <family val="1"/>
        <charset val="128"/>
      </rPr>
      <t>７</t>
    </r>
    <r>
      <rPr>
        <sz val="11"/>
        <rFont val="ＭＳ 明朝"/>
        <family val="1"/>
        <charset val="128"/>
      </rPr>
      <t>）又は経口移行加算を算定して
　いる場合に算定していませんか。</t>
    </r>
    <rPh sb="15" eb="16">
      <t>マタ</t>
    </rPh>
    <rPh sb="17" eb="19">
      <t>ケイコウ</t>
    </rPh>
    <rPh sb="19" eb="21">
      <t>イコウ</t>
    </rPh>
    <rPh sb="21" eb="23">
      <t>カサン</t>
    </rPh>
    <rPh sb="24" eb="26">
      <t>サンテイ</t>
    </rPh>
    <rPh sb="32" eb="34">
      <t>バアイ</t>
    </rPh>
    <rPh sb="35" eb="37">
      <t>サンテイ</t>
    </rPh>
    <phoneticPr fontId="7"/>
  </si>
  <si>
    <t>　別に厚生労働大臣が定める基準に適合しているものとして県知事に届け出た介護医療院が、別に厚生労働大臣が定める者に対し専門的なケアを行った場合は、当該基準に掲げる区分に従い、１日につき所定単位数を加算できます。
　</t>
    <rPh sb="1" eb="2">
      <t>ベツ</t>
    </rPh>
    <rPh sb="3" eb="5">
      <t>コウセイ</t>
    </rPh>
    <rPh sb="5" eb="7">
      <t>ロウドウ</t>
    </rPh>
    <rPh sb="7" eb="9">
      <t>ダイジン</t>
    </rPh>
    <rPh sb="10" eb="11">
      <t>サダ</t>
    </rPh>
    <rPh sb="13" eb="15">
      <t>キジュン</t>
    </rPh>
    <rPh sb="16" eb="18">
      <t>テキゴウ</t>
    </rPh>
    <rPh sb="27" eb="30">
      <t>ケンチジ</t>
    </rPh>
    <rPh sb="31" eb="32">
      <t>トド</t>
    </rPh>
    <rPh sb="33" eb="34">
      <t>デ</t>
    </rPh>
    <rPh sb="35" eb="37">
      <t>カイゴ</t>
    </rPh>
    <rPh sb="37" eb="39">
      <t>イリョウ</t>
    </rPh>
    <rPh sb="39" eb="40">
      <t>イン</t>
    </rPh>
    <rPh sb="42" eb="43">
      <t>ベツ</t>
    </rPh>
    <rPh sb="44" eb="46">
      <t>コウセイ</t>
    </rPh>
    <rPh sb="46" eb="48">
      <t>ロウドウ</t>
    </rPh>
    <rPh sb="48" eb="50">
      <t>ダイジン</t>
    </rPh>
    <rPh sb="51" eb="52">
      <t>サダ</t>
    </rPh>
    <rPh sb="54" eb="55">
      <t>モノ</t>
    </rPh>
    <rPh sb="56" eb="57">
      <t>タイ</t>
    </rPh>
    <rPh sb="58" eb="61">
      <t>センモンテキ</t>
    </rPh>
    <rPh sb="65" eb="66">
      <t>オコナ</t>
    </rPh>
    <rPh sb="68" eb="70">
      <t>バアイ</t>
    </rPh>
    <rPh sb="72" eb="74">
      <t>トウガイ</t>
    </rPh>
    <rPh sb="74" eb="76">
      <t>キジュン</t>
    </rPh>
    <rPh sb="77" eb="78">
      <t>カカ</t>
    </rPh>
    <rPh sb="80" eb="82">
      <t>クブン</t>
    </rPh>
    <rPh sb="83" eb="84">
      <t>シタガ</t>
    </rPh>
    <rPh sb="87" eb="88">
      <t>ニチ</t>
    </rPh>
    <rPh sb="91" eb="93">
      <t>ショテイ</t>
    </rPh>
    <rPh sb="93" eb="95">
      <t>タンイ</t>
    </rPh>
    <rPh sb="95" eb="96">
      <t>スウ</t>
    </rPh>
    <rPh sb="97" eb="99">
      <t>カサン</t>
    </rPh>
    <phoneticPr fontId="7"/>
  </si>
  <si>
    <t>(3)　認知症チームケア推進加算を算定している場合においては、認知
　 症専門ケア加算（Ⅰ）（Ⅱ）のいずれも算定していませんか。</t>
    <phoneticPr fontId="2"/>
  </si>
  <si>
    <r>
      <t>(</t>
    </r>
    <r>
      <rPr>
        <b/>
        <sz val="11"/>
        <color rgb="FFFF0000"/>
        <rFont val="ＭＳ 明朝"/>
        <family val="1"/>
        <charset val="128"/>
      </rPr>
      <t>７</t>
    </r>
    <r>
      <rPr>
        <b/>
        <sz val="11"/>
        <rFont val="ＭＳ 明朝"/>
        <family val="1"/>
        <charset val="128"/>
      </rPr>
      <t>) 栄養マネジメ
   ント強化加算</t>
    </r>
    <rPh sb="16" eb="18">
      <t>キョウカ</t>
    </rPh>
    <rPh sb="18" eb="20">
      <t>カサン</t>
    </rPh>
    <phoneticPr fontId="6"/>
  </si>
  <si>
    <r>
      <t>(</t>
    </r>
    <r>
      <rPr>
        <b/>
        <sz val="11"/>
        <color rgb="FFFF0000"/>
        <rFont val="ＭＳ 明朝"/>
        <family val="1"/>
        <charset val="128"/>
      </rPr>
      <t>８</t>
    </r>
    <r>
      <rPr>
        <b/>
        <sz val="11"/>
        <rFont val="ＭＳ 明朝"/>
        <family val="1"/>
        <charset val="128"/>
      </rPr>
      <t>) 経口移行加算</t>
    </r>
    <phoneticPr fontId="6"/>
  </si>
  <si>
    <r>
      <t>(</t>
    </r>
    <r>
      <rPr>
        <b/>
        <sz val="11"/>
        <color rgb="FFFF0000"/>
        <rFont val="ＭＳ 明朝"/>
        <family val="1"/>
        <charset val="128"/>
      </rPr>
      <t>９</t>
    </r>
    <r>
      <rPr>
        <b/>
        <sz val="11"/>
        <rFont val="ＭＳ 明朝"/>
        <family val="1"/>
        <charset val="128"/>
      </rPr>
      <t>) 経口維持加算</t>
    </r>
    <phoneticPr fontId="6"/>
  </si>
  <si>
    <r>
      <t>(</t>
    </r>
    <r>
      <rPr>
        <b/>
        <sz val="11"/>
        <color rgb="FFFF0000"/>
        <rFont val="ＭＳ 明朝"/>
        <family val="1"/>
        <charset val="128"/>
      </rPr>
      <t>10</t>
    </r>
    <r>
      <rPr>
        <b/>
        <sz val="11"/>
        <rFont val="ＭＳ 明朝"/>
        <family val="1"/>
        <charset val="128"/>
      </rPr>
      <t>) 口腔衛生管理
   加算</t>
    </r>
    <rPh sb="7" eb="9">
      <t>エイセイ</t>
    </rPh>
    <rPh sb="15" eb="16">
      <t>カ</t>
    </rPh>
    <phoneticPr fontId="6"/>
  </si>
  <si>
    <r>
      <t>(</t>
    </r>
    <r>
      <rPr>
        <b/>
        <sz val="11"/>
        <color rgb="FFFF0000"/>
        <rFont val="ＭＳ 明朝"/>
        <family val="1"/>
        <charset val="128"/>
      </rPr>
      <t>11</t>
    </r>
    <r>
      <rPr>
        <b/>
        <sz val="11"/>
        <rFont val="ＭＳ 明朝"/>
        <family val="1"/>
        <charset val="128"/>
      </rPr>
      <t>) 療養食加算</t>
    </r>
    <phoneticPr fontId="6"/>
  </si>
  <si>
    <r>
      <t>(</t>
    </r>
    <r>
      <rPr>
        <b/>
        <sz val="11"/>
        <color rgb="FFFF0000"/>
        <rFont val="ＭＳ 明朝"/>
        <family val="1"/>
        <charset val="128"/>
      </rPr>
      <t>12</t>
    </r>
    <r>
      <rPr>
        <b/>
        <sz val="11"/>
        <rFont val="ＭＳ 明朝"/>
        <family val="1"/>
        <charset val="128"/>
      </rPr>
      <t>) 在宅復帰支援
   機能加算</t>
    </r>
    <phoneticPr fontId="6"/>
  </si>
  <si>
    <r>
      <t>(</t>
    </r>
    <r>
      <rPr>
        <b/>
        <sz val="11"/>
        <color rgb="FFFF0000"/>
        <rFont val="ＭＳ 明朝"/>
        <family val="1"/>
        <charset val="128"/>
      </rPr>
      <t>13</t>
    </r>
    <r>
      <rPr>
        <b/>
        <sz val="11"/>
        <rFont val="ＭＳ 明朝"/>
        <family val="1"/>
        <charset val="128"/>
      </rPr>
      <t>) 緊急時施設診療費</t>
    </r>
    <rPh sb="5" eb="7">
      <t>キンキュウ</t>
    </rPh>
    <rPh sb="7" eb="8">
      <t>ジ</t>
    </rPh>
    <rPh sb="8" eb="10">
      <t>シセツ</t>
    </rPh>
    <rPh sb="10" eb="13">
      <t>シンリョウヒ</t>
    </rPh>
    <phoneticPr fontId="7"/>
  </si>
  <si>
    <r>
      <t>(</t>
    </r>
    <r>
      <rPr>
        <b/>
        <sz val="11"/>
        <color rgb="FFFF0000"/>
        <rFont val="ＭＳ 明朝"/>
        <family val="1"/>
        <charset val="128"/>
      </rPr>
      <t>14</t>
    </r>
    <r>
      <rPr>
        <b/>
        <sz val="11"/>
        <rFont val="ＭＳ 明朝"/>
        <family val="1"/>
        <charset val="128"/>
      </rPr>
      <t xml:space="preserve">) 認知症専門ケ
  ア加算 </t>
    </r>
    <phoneticPr fontId="6"/>
  </si>
  <si>
    <t>(15)認知症チームケア推進加算</t>
    <rPh sb="4" eb="7">
      <t>ニンチショウ</t>
    </rPh>
    <rPh sb="12" eb="14">
      <t>スイシン</t>
    </rPh>
    <rPh sb="14" eb="16">
      <t>カサン</t>
    </rPh>
    <phoneticPr fontId="2"/>
  </si>
  <si>
    <t>【厚生労働大臣が定める基準】　
（１）認知症チームケア推進加算(Ⅰ)
　次に掲げる基準のいずれにも適合すること
①施設における入所者の総数のうち、周囲の者による日常生活に対する注意を必要とする認知症の者（以下「対象者」という。）の占める割合が２分の１以上であること。
②認知症の行動・心理症状の予防及び出現時の早期対応に資する認知症介護の指導に係る専門的な研修を修了している者又は認知症介護の指導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こと。
③対象者に対し、個別に認知症の行動・心理症状の評価を計画的に行い、その評価に基づく値を測定し、認知症の行動・心理症状の予防等に資するチームケアを実施していること。
④認知症の行動・心理症状の予防等に資する認知症ケアについて、カンファレンスの開催、計画の作成、認知症の行動・心理症状の有無及び程度についての定期的な評価、ケアの振り返り、計画の見直し等を行っていること。
(2)認知症チームケア推進加算(Ⅱ)
　次に掲げる基準のいずれにも適合すること
・①　(1)①③④の基準に適合すること。
・②認知症の行動・心理症状の予防等に資する認知症介護の指導に係る専門的な研修を修了している者を１名以上配置し、かつ、複数人の介護職員から成る認知症の行動・心理症状に対応するチームを組んでいること。</t>
    <rPh sb="36" eb="37">
      <t>ツギ</t>
    </rPh>
    <rPh sb="38" eb="39">
      <t>カカ</t>
    </rPh>
    <rPh sb="41" eb="43">
      <t>キジュン</t>
    </rPh>
    <rPh sb="49" eb="51">
      <t>テキゴウ</t>
    </rPh>
    <rPh sb="57" eb="59">
      <t>シセツ</t>
    </rPh>
    <rPh sb="63" eb="66">
      <t>ニュウショシャ</t>
    </rPh>
    <rPh sb="67" eb="69">
      <t>ソウスウ</t>
    </rPh>
    <rPh sb="73" eb="75">
      <t>シュウイ</t>
    </rPh>
    <rPh sb="76" eb="77">
      <t>モノ</t>
    </rPh>
    <rPh sb="80" eb="84">
      <t>ニチジョウセイカツ</t>
    </rPh>
    <rPh sb="85" eb="86">
      <t>タイ</t>
    </rPh>
    <rPh sb="88" eb="90">
      <t>チュウイ</t>
    </rPh>
    <rPh sb="91" eb="93">
      <t>ヒツヨウ</t>
    </rPh>
    <rPh sb="96" eb="99">
      <t>ニンチショウ</t>
    </rPh>
    <rPh sb="100" eb="101">
      <t>モノ</t>
    </rPh>
    <rPh sb="102" eb="104">
      <t>イカ</t>
    </rPh>
    <rPh sb="105" eb="108">
      <t>タイショウシャ</t>
    </rPh>
    <rPh sb="115" eb="116">
      <t>シ</t>
    </rPh>
    <rPh sb="118" eb="120">
      <t>ワリアイ</t>
    </rPh>
    <rPh sb="122" eb="123">
      <t>ブン</t>
    </rPh>
    <rPh sb="125" eb="127">
      <t>イジョウ</t>
    </rPh>
    <rPh sb="135" eb="138">
      <t>ニンチショウ</t>
    </rPh>
    <rPh sb="139" eb="141">
      <t>コウドウ</t>
    </rPh>
    <rPh sb="142" eb="146">
      <t>シンリショウジョウ</t>
    </rPh>
    <rPh sb="147" eb="149">
      <t>ヨボウ</t>
    </rPh>
    <rPh sb="149" eb="150">
      <t>オヨ</t>
    </rPh>
    <rPh sb="151" eb="154">
      <t>シュツゲンジ</t>
    </rPh>
    <rPh sb="155" eb="159">
      <t>ソウキタイオウ</t>
    </rPh>
    <rPh sb="160" eb="161">
      <t>シ</t>
    </rPh>
    <rPh sb="163" eb="168">
      <t>ニンチショウカイゴ</t>
    </rPh>
    <rPh sb="169" eb="171">
      <t>シドウ</t>
    </rPh>
    <rPh sb="172" eb="173">
      <t>カカ</t>
    </rPh>
    <rPh sb="174" eb="177">
      <t>センモンテキ</t>
    </rPh>
    <rPh sb="178" eb="180">
      <t>ケンシュウ</t>
    </rPh>
    <rPh sb="181" eb="183">
      <t>シュウリョウ</t>
    </rPh>
    <rPh sb="187" eb="188">
      <t>モノ</t>
    </rPh>
    <rPh sb="188" eb="189">
      <t>マタ</t>
    </rPh>
    <rPh sb="207" eb="208">
      <t>オヨ</t>
    </rPh>
    <rPh sb="209" eb="212">
      <t>ニンチショウ</t>
    </rPh>
    <rPh sb="213" eb="215">
      <t>コウドウ</t>
    </rPh>
    <rPh sb="223" eb="224">
      <t>トウ</t>
    </rPh>
    <rPh sb="225" eb="226">
      <t>シ</t>
    </rPh>
    <rPh sb="236" eb="237">
      <t>フク</t>
    </rPh>
    <rPh sb="239" eb="241">
      <t>ケンシュウ</t>
    </rPh>
    <rPh sb="242" eb="244">
      <t>シュウリョウ</t>
    </rPh>
    <rPh sb="248" eb="249">
      <t>モノ</t>
    </rPh>
    <rPh sb="251" eb="256">
      <t>メイイジョウハイチ</t>
    </rPh>
    <rPh sb="261" eb="264">
      <t>フクスウニン</t>
    </rPh>
    <rPh sb="265" eb="269">
      <t>カイゴショクイン</t>
    </rPh>
    <rPh sb="271" eb="272">
      <t>ナ</t>
    </rPh>
    <rPh sb="285" eb="287">
      <t>タイオウ</t>
    </rPh>
    <rPh sb="293" eb="294">
      <t>ク</t>
    </rPh>
    <rPh sb="303" eb="306">
      <t>タイショウシャ</t>
    </rPh>
    <rPh sb="307" eb="308">
      <t>タイ</t>
    </rPh>
    <rPh sb="310" eb="312">
      <t>コベツ</t>
    </rPh>
    <rPh sb="325" eb="327">
      <t>ヒョウカ</t>
    </rPh>
    <rPh sb="328" eb="331">
      <t>ケイカクテキ</t>
    </rPh>
    <rPh sb="332" eb="333">
      <t>オコナ</t>
    </rPh>
    <rPh sb="337" eb="339">
      <t>ヒョウカ</t>
    </rPh>
    <rPh sb="340" eb="341">
      <t>モト</t>
    </rPh>
    <rPh sb="343" eb="344">
      <t>アタイ</t>
    </rPh>
    <rPh sb="345" eb="347">
      <t>ソクテイ</t>
    </rPh>
    <rPh sb="361" eb="364">
      <t>ヨボウトウ</t>
    </rPh>
    <rPh sb="365" eb="366">
      <t>シ</t>
    </rPh>
    <rPh sb="374" eb="376">
      <t>ジッシ</t>
    </rPh>
    <rPh sb="397" eb="400">
      <t>ヨボウトウ</t>
    </rPh>
    <rPh sb="401" eb="402">
      <t>シ</t>
    </rPh>
    <rPh sb="404" eb="407">
      <t>ニンチショウ</t>
    </rPh>
    <rPh sb="422" eb="424">
      <t>カイサイ</t>
    </rPh>
    <rPh sb="425" eb="427">
      <t>ケイカク</t>
    </rPh>
    <rPh sb="428" eb="430">
      <t>サクセイ</t>
    </rPh>
    <rPh sb="443" eb="445">
      <t>ウム</t>
    </rPh>
    <rPh sb="445" eb="446">
      <t>オヨ</t>
    </rPh>
    <rPh sb="447" eb="449">
      <t>テイド</t>
    </rPh>
    <rPh sb="454" eb="457">
      <t>テイキテキ</t>
    </rPh>
    <rPh sb="458" eb="460">
      <t>ヒョウカ</t>
    </rPh>
    <rPh sb="464" eb="465">
      <t>フ</t>
    </rPh>
    <rPh sb="466" eb="467">
      <t>カエ</t>
    </rPh>
    <rPh sb="469" eb="471">
      <t>ケイカク</t>
    </rPh>
    <rPh sb="472" eb="474">
      <t>ミナオ</t>
    </rPh>
    <rPh sb="475" eb="476">
      <t>トウ</t>
    </rPh>
    <rPh sb="477" eb="478">
      <t>オコナ</t>
    </rPh>
    <rPh sb="537" eb="539">
      <t>キジュン</t>
    </rPh>
    <rPh sb="540" eb="542">
      <t>テキゴウ</t>
    </rPh>
    <rPh sb="564" eb="565">
      <t>トウ</t>
    </rPh>
    <rPh sb="587" eb="589">
      <t>シュウリョウ</t>
    </rPh>
    <phoneticPr fontId="2"/>
  </si>
  <si>
    <t>　別に厚生労働大臣が定める基準に適合しているものとして
都道府県知事に届出を行った介護医療院が、入所者に対して
介護医療院サービスを行った場合は、当該基準に掲げる区分
に従い、１月につき次に掲げる単位数を所定単位数を加算し
ていますか。</t>
    <rPh sb="73" eb="75">
      <t>トウガイ</t>
    </rPh>
    <phoneticPr fontId="2"/>
  </si>
  <si>
    <t>ア　高齢者施設等感染対策向上加算(Ⅰ)　　　10単位</t>
    <rPh sb="2" eb="7">
      <t>コウレイシャシセツ</t>
    </rPh>
    <phoneticPr fontId="7"/>
  </si>
  <si>
    <t>次に掲げる基準のいずれにも適合すること。
⑴　第二種協定指定医療機関との間で、新興感染症の発生時等の対応
　を行う体制を確保していること。　
⑵　協力医療機関等との間で感染症（新興感染症を除く。）の発生時
　等の対応を取り決めるとともに、感染症の発生時等に協力医療機関
　等と連携し適切に対応していること。
⑶　感染対策向上加算又は外来感染対策向上加算に係る届出を行った
　医療機関等が行う院内感染対策に関する研修又は訓練に１年に１回
　以上参加していること。</t>
    <rPh sb="23" eb="34">
      <t>ダイニシュキョウテイシテイイリョウキカン</t>
    </rPh>
    <rPh sb="36" eb="37">
      <t>アイダ</t>
    </rPh>
    <rPh sb="39" eb="44">
      <t>シンコウカンセンショウ</t>
    </rPh>
    <rPh sb="45" eb="49">
      <t>ハッセイジトウ</t>
    </rPh>
    <rPh sb="50" eb="52">
      <t>タイオウ</t>
    </rPh>
    <rPh sb="55" eb="56">
      <t>オコナ</t>
    </rPh>
    <rPh sb="57" eb="59">
      <t>タイセイ</t>
    </rPh>
    <rPh sb="60" eb="62">
      <t>カクホ</t>
    </rPh>
    <rPh sb="73" eb="75">
      <t>キョウリョク</t>
    </rPh>
    <rPh sb="75" eb="77">
      <t>イリョウ</t>
    </rPh>
    <rPh sb="77" eb="79">
      <t>キカン</t>
    </rPh>
    <rPh sb="79" eb="80">
      <t>トウ</t>
    </rPh>
    <rPh sb="82" eb="83">
      <t>アイダ</t>
    </rPh>
    <rPh sb="84" eb="87">
      <t>カンセンショウ</t>
    </rPh>
    <rPh sb="88" eb="93">
      <t>シンコウカンセンショウ</t>
    </rPh>
    <rPh sb="94" eb="95">
      <t>ノゾ</t>
    </rPh>
    <rPh sb="109" eb="110">
      <t>ト</t>
    </rPh>
    <rPh sb="111" eb="112">
      <t>キ</t>
    </rPh>
    <rPh sb="119" eb="122">
      <t>カンセンショウ</t>
    </rPh>
    <rPh sb="123" eb="127">
      <t>ハッセイジトウ</t>
    </rPh>
    <rPh sb="138" eb="140">
      <t>レンケイ</t>
    </rPh>
    <rPh sb="141" eb="143">
      <t>テキセツ</t>
    </rPh>
    <rPh sb="144" eb="146">
      <t>タイオウ</t>
    </rPh>
    <phoneticPr fontId="7"/>
  </si>
  <si>
    <t>　感染対策向上加算に係る届出を行った医療機関から、３年に１回以上、施設内で感染者が発生した場合の対応に係る実地指導を受けていること。</t>
    <rPh sb="25" eb="32">
      <t>サンネンニ1カイイジョウ</t>
    </rPh>
    <rPh sb="33" eb="36">
      <t>シセツナイ</t>
    </rPh>
    <rPh sb="37" eb="40">
      <t>カンセンシャ</t>
    </rPh>
    <rPh sb="41" eb="43">
      <t>ハッセイ</t>
    </rPh>
    <rPh sb="45" eb="47">
      <t>バアイ</t>
    </rPh>
    <rPh sb="48" eb="50">
      <t>タイオウ</t>
    </rPh>
    <rPh sb="51" eb="52">
      <t>カカ</t>
    </rPh>
    <rPh sb="53" eb="57">
      <t>ジッチシドウ</t>
    </rPh>
    <rPh sb="58" eb="59">
      <t>ウ</t>
    </rPh>
    <phoneticPr fontId="7"/>
  </si>
  <si>
    <t>イ　高齢者施設等感染対策向上加算(Ⅱ)　　　 5単位</t>
    <rPh sb="2" eb="7">
      <t>コウレイシャシセツ</t>
    </rPh>
    <phoneticPr fontId="7"/>
  </si>
  <si>
    <r>
      <t>　介護医療院が、入所者が別に厚生労働大臣が定める感染症
に感染した場合に相談対応、診療、入院調整等を行う医療機
関を確保し、かつ、当該感染症に感染した入所者に対し、適
切な感染対策を行った上で、介護医療院サービスを行った場
合に、１月に１回、連続する５日を限度として算定していま
すか。
　</t>
    </r>
    <r>
      <rPr>
        <b/>
        <sz val="11"/>
        <color rgb="FFFF0000"/>
        <rFont val="ＭＳ 明朝"/>
        <family val="1"/>
        <charset val="128"/>
      </rPr>
      <t>新興感染症等施設療養費（１日につき）　240単位</t>
    </r>
    <rPh sb="159" eb="160">
      <t>ニチ</t>
    </rPh>
    <rPh sb="168" eb="170">
      <t>タンイ</t>
    </rPh>
    <phoneticPr fontId="2"/>
  </si>
  <si>
    <t>　別に厚生労働大臣が定める基準に適合しているものとして
都道府県知事に届出を行った介護医療院において、入所者に
対して介護医療院サービスを行った場合は、当該基準に掲げ
る区分に従い、１月につき次に掲げる所定単位数を加算して
いますか。
　ただし、次に掲げるいずれかの加算を算定している場合に
おいては、次に掲げるその他の加算は算定しない。</t>
    <phoneticPr fontId="2"/>
  </si>
  <si>
    <t>ア　生産性向上推進体制加算(Ⅰ)　　　100単位</t>
    <phoneticPr fontId="7"/>
  </si>
  <si>
    <t>　</t>
    <phoneticPr fontId="2"/>
  </si>
  <si>
    <t>次に掲げる基準のいずれにも適合すること。
⑴　利用者の安全並びに介護サービスの質の確保及び職員の負担軽減
　に資する方策を検討するための委員会において、次に掲げる事項に
　ついて必要な検討を行い及び当該事項の実施を定期的に確認してい
　ること。
　㈠業務の効率化及び質の向上又は職員の負担の軽減に資する機器を
　　活用する場合における利用者の安全及びケアの質の確保
　㈡職員の負担の軽減及び勤務状況への配慮
　㈢介護機器の定期的な点検
　㈣業務の効率化及び質の向上並びに職員の負担軽減を図るための職
　　員研修
⑵　⑴の取組み及び介護機器の活用による業務の効率化及び質の確保
　並びに職員の負担軽減に関する実績があること。
⑶　介護機器を複数種類活用していること。
⑷　⑴の委員会において、職員の業務分担の明確化等による業務の効
　率化及び質の確保並びに負担軽減について必要な検討を行い、当該
　検討を踏まえ、必要な取組を実施し、及び当該取組の実施を定期的
　に確認すること。
⑸　事業年度ごとに⑴、⑶及び⑷の取組による業務の効率化及び質の
　確保並びに職員の負担軽減に関する実績を厚生労働省に報告するこ
　と。</t>
    <rPh sb="23" eb="26">
      <t>リヨウシャ</t>
    </rPh>
    <rPh sb="27" eb="30">
      <t>アンゼンナラ</t>
    </rPh>
    <rPh sb="32" eb="34">
      <t>カイゴ</t>
    </rPh>
    <rPh sb="39" eb="40">
      <t>シツ</t>
    </rPh>
    <rPh sb="41" eb="43">
      <t>カクホ</t>
    </rPh>
    <rPh sb="43" eb="44">
      <t>オヨ</t>
    </rPh>
    <rPh sb="45" eb="47">
      <t>ショクイン</t>
    </rPh>
    <rPh sb="48" eb="52">
      <t>フタンケイゲン</t>
    </rPh>
    <rPh sb="55" eb="56">
      <t>シ</t>
    </rPh>
    <rPh sb="58" eb="60">
      <t>ホウサク</t>
    </rPh>
    <rPh sb="61" eb="63">
      <t>ケントウ</t>
    </rPh>
    <rPh sb="68" eb="71">
      <t>イインカイ</t>
    </rPh>
    <rPh sb="76" eb="77">
      <t>ツギ</t>
    </rPh>
    <rPh sb="78" eb="79">
      <t>カカ</t>
    </rPh>
    <rPh sb="81" eb="83">
      <t>ジコウ</t>
    </rPh>
    <rPh sb="89" eb="91">
      <t>ヒツヨウ</t>
    </rPh>
    <rPh sb="92" eb="94">
      <t>ケントウ</t>
    </rPh>
    <rPh sb="95" eb="96">
      <t>オコナ</t>
    </rPh>
    <rPh sb="97" eb="98">
      <t>オヨ</t>
    </rPh>
    <rPh sb="99" eb="103">
      <t>トウガイジコウ</t>
    </rPh>
    <rPh sb="104" eb="106">
      <t>ジッシ</t>
    </rPh>
    <rPh sb="107" eb="110">
      <t>テイキテキ</t>
    </rPh>
    <rPh sb="111" eb="113">
      <t>カクニン</t>
    </rPh>
    <rPh sb="125" eb="127">
      <t>ギョウム</t>
    </rPh>
    <rPh sb="128" eb="132">
      <t>コウリツカオヨ</t>
    </rPh>
    <rPh sb="133" eb="134">
      <t>シツ</t>
    </rPh>
    <rPh sb="135" eb="137">
      <t>コウジョウ</t>
    </rPh>
    <rPh sb="137" eb="138">
      <t>マタ</t>
    </rPh>
    <rPh sb="139" eb="141">
      <t>ショクイン</t>
    </rPh>
    <rPh sb="142" eb="144">
      <t>フタン</t>
    </rPh>
    <rPh sb="145" eb="147">
      <t>ケイゲン</t>
    </rPh>
    <rPh sb="148" eb="149">
      <t>シ</t>
    </rPh>
    <rPh sb="151" eb="153">
      <t>キキ</t>
    </rPh>
    <rPh sb="161" eb="163">
      <t>バアイ</t>
    </rPh>
    <rPh sb="167" eb="170">
      <t>リヨウシャ</t>
    </rPh>
    <rPh sb="171" eb="174">
      <t>アンゼンオヨ</t>
    </rPh>
    <rPh sb="178" eb="179">
      <t>シツ</t>
    </rPh>
    <rPh sb="180" eb="182">
      <t>カクホ</t>
    </rPh>
    <rPh sb="193" eb="194">
      <t>オヨ</t>
    </rPh>
    <rPh sb="195" eb="199">
      <t>キンムジョウキョウ</t>
    </rPh>
    <rPh sb="201" eb="203">
      <t>ハイリョ</t>
    </rPh>
    <rPh sb="206" eb="210">
      <t>カイゴキキ</t>
    </rPh>
    <rPh sb="211" eb="214">
      <t>テイキテキ</t>
    </rPh>
    <rPh sb="215" eb="217">
      <t>テンケン</t>
    </rPh>
    <rPh sb="220" eb="222">
      <t>ギョウム</t>
    </rPh>
    <rPh sb="223" eb="227">
      <t>コウリツカオヨ</t>
    </rPh>
    <rPh sb="228" eb="229">
      <t>シツ</t>
    </rPh>
    <rPh sb="230" eb="233">
      <t>コウジョウナラ</t>
    </rPh>
    <rPh sb="235" eb="237">
      <t>ショクイン</t>
    </rPh>
    <rPh sb="238" eb="240">
      <t>フタン</t>
    </rPh>
    <rPh sb="240" eb="242">
      <t>ケイゲン</t>
    </rPh>
    <rPh sb="243" eb="244">
      <t>ハカ</t>
    </rPh>
    <rPh sb="260" eb="262">
      <t>トリク</t>
    </rPh>
    <rPh sb="263" eb="264">
      <t>オヨ</t>
    </rPh>
    <rPh sb="265" eb="269">
      <t>カイゴキキ</t>
    </rPh>
    <rPh sb="270" eb="272">
      <t>カツヨウ</t>
    </rPh>
    <rPh sb="275" eb="277">
      <t>ギョウム</t>
    </rPh>
    <rPh sb="278" eb="281">
      <t>コウリツカ</t>
    </rPh>
    <rPh sb="281" eb="282">
      <t>オヨ</t>
    </rPh>
    <rPh sb="283" eb="284">
      <t>シツ</t>
    </rPh>
    <rPh sb="285" eb="287">
      <t>カクホ</t>
    </rPh>
    <rPh sb="289" eb="290">
      <t>ナラ</t>
    </rPh>
    <rPh sb="292" eb="294">
      <t>ショクイン</t>
    </rPh>
    <rPh sb="295" eb="299">
      <t>フタンケイゲン</t>
    </rPh>
    <rPh sb="300" eb="301">
      <t>カン</t>
    </rPh>
    <rPh sb="303" eb="305">
      <t>ジッセキ</t>
    </rPh>
    <rPh sb="314" eb="318">
      <t>カイゴキキ</t>
    </rPh>
    <rPh sb="319" eb="323">
      <t>フクスウシュルイ</t>
    </rPh>
    <rPh sb="323" eb="325">
      <t>カツヨウ</t>
    </rPh>
    <rPh sb="337" eb="340">
      <t>イインカイ</t>
    </rPh>
    <rPh sb="345" eb="347">
      <t>ショクイン</t>
    </rPh>
    <rPh sb="348" eb="352">
      <t>ギョウムブンタン</t>
    </rPh>
    <rPh sb="353" eb="356">
      <t>メイカクカ</t>
    </rPh>
    <rPh sb="356" eb="357">
      <t>トウ</t>
    </rPh>
    <rPh sb="360" eb="362">
      <t>ギョウム</t>
    </rPh>
    <rPh sb="368" eb="369">
      <t>オヨ</t>
    </rPh>
    <rPh sb="385" eb="387">
      <t>ヒツヨウ</t>
    </rPh>
    <rPh sb="388" eb="390">
      <t>ケントウ</t>
    </rPh>
    <rPh sb="391" eb="392">
      <t>オコナ</t>
    </rPh>
    <rPh sb="401" eb="402">
      <t>フ</t>
    </rPh>
    <rPh sb="405" eb="407">
      <t>ヒツヨウ</t>
    </rPh>
    <rPh sb="408" eb="409">
      <t>ト</t>
    </rPh>
    <rPh sb="409" eb="410">
      <t>ク</t>
    </rPh>
    <rPh sb="411" eb="413">
      <t>ジッシ</t>
    </rPh>
    <rPh sb="415" eb="416">
      <t>オヨ</t>
    </rPh>
    <rPh sb="417" eb="421">
      <t>トウガイトリク</t>
    </rPh>
    <rPh sb="422" eb="424">
      <t>ジッシ</t>
    </rPh>
    <rPh sb="425" eb="427">
      <t>テイキ</t>
    </rPh>
    <rPh sb="427" eb="428">
      <t>テキ</t>
    </rPh>
    <rPh sb="431" eb="433">
      <t>カクニン</t>
    </rPh>
    <rPh sb="441" eb="445">
      <t>ジギョウネンド</t>
    </rPh>
    <rPh sb="451" eb="452">
      <t>オヨ</t>
    </rPh>
    <rPh sb="455" eb="457">
      <t>トリクミ</t>
    </rPh>
    <rPh sb="460" eb="462">
      <t>ギョウム</t>
    </rPh>
    <rPh sb="463" eb="467">
      <t>コウリツカオヨ</t>
    </rPh>
    <rPh sb="491" eb="496">
      <t>コウセイロウドウショウ</t>
    </rPh>
    <rPh sb="497" eb="499">
      <t>ホウコク</t>
    </rPh>
    <phoneticPr fontId="7"/>
  </si>
  <si>
    <t>イ　生産性向上推進体制加算(Ⅱ)　　　10単位</t>
    <phoneticPr fontId="7"/>
  </si>
  <si>
    <t>次に掲げる基準のいずれにも適合すること。
⑴　ア⑴に適合していること。
⑵　介護機器を活用していること。
⑶　事業年度ごとに⑵及び⑴の取組による業務の効率化及び質の
　確保並びに職員の負担軽減に関する実績を厚生労働省に報告するこ
　と。</t>
    <rPh sb="26" eb="28">
      <t>テキゴウ</t>
    </rPh>
    <rPh sb="38" eb="42">
      <t>カイゴキキ</t>
    </rPh>
    <rPh sb="43" eb="45">
      <t>カツヨウ</t>
    </rPh>
    <rPh sb="55" eb="59">
      <t>ジギョウネンド</t>
    </rPh>
    <rPh sb="63" eb="64">
      <t>オヨ</t>
    </rPh>
    <rPh sb="67" eb="69">
      <t>トリクミ</t>
    </rPh>
    <rPh sb="72" eb="74">
      <t>ギョウム</t>
    </rPh>
    <rPh sb="75" eb="79">
      <t>コウリツカオヨ</t>
    </rPh>
    <rPh sb="103" eb="108">
      <t>コウセイロウドウショウ</t>
    </rPh>
    <rPh sb="109" eb="111">
      <t>ホウコク</t>
    </rPh>
    <phoneticPr fontId="7"/>
  </si>
  <si>
    <t xml:space="preserve">
いる・いない
・該当なし</t>
    <rPh sb="10" eb="12">
      <t>ガイトウ</t>
    </rPh>
    <phoneticPr fontId="2"/>
  </si>
  <si>
    <r>
      <t>※　上記(1)～(</t>
    </r>
    <r>
      <rPr>
        <sz val="11"/>
        <color rgb="FFFF0000"/>
        <rFont val="ＭＳ 明朝"/>
        <family val="1"/>
        <charset val="128"/>
      </rPr>
      <t>4</t>
    </r>
    <r>
      <rPr>
        <sz val="11"/>
        <rFont val="ＭＳ 明朝"/>
        <family val="1"/>
        <charset val="128"/>
      </rPr>
      <t>)のいずれかの加算を算定している場合は、上
　記のうち他の加算は算定できません。</t>
    </r>
    <rPh sb="2" eb="3">
      <t>ウエ</t>
    </rPh>
    <rPh sb="17" eb="19">
      <t>カサン</t>
    </rPh>
    <rPh sb="20" eb="22">
      <t>サンテイ</t>
    </rPh>
    <rPh sb="26" eb="27">
      <t>バ</t>
    </rPh>
    <rPh sb="27" eb="28">
      <t>ゴウ</t>
    </rPh>
    <rPh sb="30" eb="31">
      <t>ウエ</t>
    </rPh>
    <rPh sb="33" eb="34">
      <t>キ</t>
    </rPh>
    <rPh sb="37" eb="38">
      <t>タ</t>
    </rPh>
    <rPh sb="39" eb="41">
      <t>カサン</t>
    </rPh>
    <rPh sb="42" eb="44">
      <t>サンテイ</t>
    </rPh>
    <phoneticPr fontId="2"/>
  </si>
  <si>
    <r>
      <t>イ　介護職員</t>
    </r>
    <r>
      <rPr>
        <sz val="11"/>
        <color rgb="FFFF0000"/>
        <rFont val="ＭＳ 明朝"/>
        <family val="1"/>
        <charset val="128"/>
      </rPr>
      <t>等</t>
    </r>
    <r>
      <rPr>
        <sz val="11"/>
        <rFont val="ＭＳ 明朝"/>
        <family val="1"/>
        <charset val="128"/>
      </rPr>
      <t>処遇改善加算(Ⅰ)
　　次に掲げるいずれにも適合していること。</t>
    </r>
    <rPh sb="2" eb="4">
      <t>カイゴ</t>
    </rPh>
    <rPh sb="4" eb="6">
      <t>ショクイン</t>
    </rPh>
    <rPh sb="6" eb="7">
      <t>トウ</t>
    </rPh>
    <rPh sb="7" eb="9">
      <t>ショグウ</t>
    </rPh>
    <rPh sb="9" eb="11">
      <t>カイゼン</t>
    </rPh>
    <rPh sb="11" eb="13">
      <t>カサン</t>
    </rPh>
    <rPh sb="19" eb="20">
      <t>ツギ</t>
    </rPh>
    <rPh sb="21" eb="22">
      <t>カカ</t>
    </rPh>
    <rPh sb="29" eb="31">
      <t>テキゴウ</t>
    </rPh>
    <phoneticPr fontId="2"/>
  </si>
  <si>
    <t>　</t>
    <phoneticPr fontId="2"/>
  </si>
  <si>
    <t>注2　令和７年３月31日までの間、別に厚生労働大臣が定める基準に適
　　合している介護職員等の賃金の改善等を実施しているものとして
　　県知事に届出た介護医療院（注１の加算を算定しているものを除
　　く。）が、利用者に対し、介護医療院サービスを行った場合は、
　　当該基準に掲げる区分に従い、次に掲げる単位数を所定単位数に
　　加算していますか。</t>
    <rPh sb="0" eb="1">
      <t>チュウ</t>
    </rPh>
    <phoneticPr fontId="2"/>
  </si>
  <si>
    <t>いる・いない
・該当なし</t>
    <rPh sb="8" eb="10">
      <t>ガイトウ</t>
    </rPh>
    <phoneticPr fontId="2"/>
  </si>
  <si>
    <t>※　上記(1)～(14)のいずれかの加算を算定している場合は、上
　記のうち他の加算は算定できません。</t>
    <rPh sb="2" eb="3">
      <t>ウエ</t>
    </rPh>
    <rPh sb="18" eb="20">
      <t>カサン</t>
    </rPh>
    <rPh sb="21" eb="23">
      <t>サンテイ</t>
    </rPh>
    <rPh sb="27" eb="28">
      <t>バ</t>
    </rPh>
    <rPh sb="28" eb="29">
      <t>ゴウ</t>
    </rPh>
    <rPh sb="31" eb="32">
      <t>ウエ</t>
    </rPh>
    <rPh sb="34" eb="35">
      <t>キ</t>
    </rPh>
    <rPh sb="38" eb="39">
      <t>タ</t>
    </rPh>
    <rPh sb="40" eb="42">
      <t>カサン</t>
    </rPh>
    <rPh sb="43" eb="45">
      <t>サンテイ</t>
    </rPh>
    <phoneticPr fontId="2"/>
  </si>
  <si>
    <t>　別に厚生労働大臣が定める基準は以下のとおりです。</t>
    <rPh sb="1" eb="2">
      <t>ベツ</t>
    </rPh>
    <rPh sb="3" eb="5">
      <t>コウセイ</t>
    </rPh>
    <rPh sb="5" eb="7">
      <t>ロウドウ</t>
    </rPh>
    <rPh sb="7" eb="9">
      <t>ダイジン</t>
    </rPh>
    <rPh sb="10" eb="11">
      <t>サダ</t>
    </rPh>
    <rPh sb="13" eb="15">
      <t>キジュン</t>
    </rPh>
    <rPh sb="16" eb="18">
      <t>イカ</t>
    </rPh>
    <phoneticPr fontId="2"/>
  </si>
  <si>
    <t>　(9)　(8)の処遇改善の内容について、インターネットの利用その
　　他の適切な方法により公表していること。</t>
    <rPh sb="9" eb="13">
      <t>ショグウカイゼン</t>
    </rPh>
    <rPh sb="14" eb="16">
      <t>ナイヨウ</t>
    </rPh>
    <rPh sb="29" eb="31">
      <t>リヨウ</t>
    </rPh>
    <rPh sb="36" eb="37">
      <t>タ</t>
    </rPh>
    <rPh sb="38" eb="40">
      <t>テキセツ</t>
    </rPh>
    <rPh sb="41" eb="43">
      <t>ホウホウ</t>
    </rPh>
    <rPh sb="46" eb="48">
      <t>コウヒョウ</t>
    </rPh>
    <phoneticPr fontId="2"/>
  </si>
  <si>
    <t xml:space="preserve"> (10) 介護医療院サービスにおけるサービス提供体制強化加算（Ⅰ）
　　又は（Ⅱ）のいずれかを届け出ていること。</t>
    <rPh sb="6" eb="11">
      <t>カイゴイリョウイン</t>
    </rPh>
    <rPh sb="23" eb="25">
      <t>テイキョウ</t>
    </rPh>
    <rPh sb="25" eb="31">
      <t>タイセイキョウカカサン</t>
    </rPh>
    <rPh sb="37" eb="38">
      <t>マタ</t>
    </rPh>
    <rPh sb="48" eb="49">
      <t>トド</t>
    </rPh>
    <rPh sb="50" eb="51">
      <t>デ</t>
    </rPh>
    <phoneticPr fontId="2"/>
  </si>
  <si>
    <t>ニ　介護職員等処遇改善加算(Ⅳ)
　　イ(1)㈠、(2)から(6)まで、(7)㈠から㈣まで及び(8)に掲げる基準
　のいずれにも適合すること。</t>
    <rPh sb="45" eb="46">
      <t>オヨ</t>
    </rPh>
    <phoneticPr fontId="2"/>
  </si>
  <si>
    <t>ホ　介護職員等処遇改善加算(Ⅴ)⑴
　　次に掲げる基準のいずれにも適合すること。
　(1)令和６年５月３１日において、現に指定居宅サービスに要する費
　　用の額の算定に関する基準等の一部を改正する告示（令和６年厚
　　生労働省告示第〇〇〇号）による改正前の指定施設サービス等介
　　護給付費単位数表（以下「旧指定施設サービス等介護給付費単位
　　数表」という。）の介護医療院サービスにおける介護職員処遇改
　　善加算(Ⅰ)及び介護職員等特定処遇改善加算(Ⅰ)を届け出てお
　　り、介護職員等ベースアップ等支援加算を届け出ていないこと。
　(2)イ(1)㈡及び(2)から(10)までに掲げる基準のいずれにも適合す
　　ること。</t>
    <rPh sb="22" eb="23">
      <t>カカ</t>
    </rPh>
    <rPh sb="45" eb="47">
      <t>レイワ</t>
    </rPh>
    <rPh sb="48" eb="49">
      <t>ネン</t>
    </rPh>
    <rPh sb="50" eb="51">
      <t>ガツ</t>
    </rPh>
    <rPh sb="53" eb="54">
      <t>ニチ</t>
    </rPh>
    <rPh sb="59" eb="60">
      <t>ゲン</t>
    </rPh>
    <rPh sb="61" eb="63">
      <t>シテイ</t>
    </rPh>
    <rPh sb="63" eb="65">
      <t>キョタク</t>
    </rPh>
    <rPh sb="70" eb="71">
      <t>ヨウ</t>
    </rPh>
    <rPh sb="79" eb="80">
      <t>ガク</t>
    </rPh>
    <rPh sb="81" eb="83">
      <t>サンテイ</t>
    </rPh>
    <rPh sb="84" eb="85">
      <t>カン</t>
    </rPh>
    <rPh sb="87" eb="89">
      <t>キジュン</t>
    </rPh>
    <rPh sb="89" eb="90">
      <t>トウ</t>
    </rPh>
    <rPh sb="91" eb="93">
      <t>イチブ</t>
    </rPh>
    <rPh sb="94" eb="96">
      <t>カイセイ</t>
    </rPh>
    <rPh sb="98" eb="100">
      <t>コクジ</t>
    </rPh>
    <rPh sb="101" eb="103">
      <t>レイワ</t>
    </rPh>
    <rPh sb="104" eb="105">
      <t>ネン</t>
    </rPh>
    <rPh sb="115" eb="116">
      <t>ダイ</t>
    </rPh>
    <rPh sb="119" eb="120">
      <t>ゴウ</t>
    </rPh>
    <rPh sb="124" eb="127">
      <t>カイセイマエ</t>
    </rPh>
    <rPh sb="128" eb="132">
      <t>シテイシセツ</t>
    </rPh>
    <rPh sb="136" eb="137">
      <t>トウ</t>
    </rPh>
    <rPh sb="145" eb="149">
      <t>タンイスウヒョウ</t>
    </rPh>
    <rPh sb="150" eb="152">
      <t>イカ</t>
    </rPh>
    <rPh sb="153" eb="158">
      <t>キュウシテイシセツ</t>
    </rPh>
    <rPh sb="162" eb="163">
      <t>トウ</t>
    </rPh>
    <rPh sb="182" eb="187">
      <t>カイゴイリョウイン</t>
    </rPh>
    <rPh sb="211" eb="212">
      <t>オヨ</t>
    </rPh>
    <rPh sb="218" eb="220">
      <t>トクテイ</t>
    </rPh>
    <rPh sb="230" eb="231">
      <t>トド</t>
    </rPh>
    <rPh sb="232" eb="233">
      <t>デ</t>
    </rPh>
    <rPh sb="252" eb="253">
      <t>トウ</t>
    </rPh>
    <rPh sb="253" eb="257">
      <t>シエンカサン</t>
    </rPh>
    <rPh sb="258" eb="259">
      <t>トド</t>
    </rPh>
    <rPh sb="260" eb="261">
      <t>デ</t>
    </rPh>
    <rPh sb="278" eb="279">
      <t>オヨ</t>
    </rPh>
    <phoneticPr fontId="2"/>
  </si>
  <si>
    <t>へ　介護職員等処遇改善加算(Ⅴ)⑵
　　次に掲げる基準のいずれにも適合すること。
　(1)令和６年５月３１日において、現に旧指定施設サービス等介護給
　　付費単位数表の介護医療院サービスにおける介護職員処遇改善加
　　算(Ⅱ)、介護職員等特定処遇改善加算(Ⅰ)及び介護職員等ベース
　　アップ等支援加算を届け出ていること。
　(2)イ(1)㈡、(2)から(6)まで、(7)㈠から㈣まで及び(8)から(10)ま
　　でに掲げる基準のいずれにも適合すること。</t>
    <rPh sb="61" eb="62">
      <t>キュウ</t>
    </rPh>
    <rPh sb="62" eb="66">
      <t>シテイシセツ</t>
    </rPh>
    <rPh sb="70" eb="71">
      <t>トウ</t>
    </rPh>
    <rPh sb="84" eb="89">
      <t>カイゴイリョウイン</t>
    </rPh>
    <rPh sb="130" eb="131">
      <t>オヨ</t>
    </rPh>
    <phoneticPr fontId="2"/>
  </si>
  <si>
    <t>ト　介護職員等処遇改善加算(Ⅴ)⑶
　　次に掲げる基準のいずれにも適合すること。
　(1)令和６年５月３１日において、現に旧指定施設サービス等介護給
　　付費単位数表の介護医療院サービスにおける介護職員処遇改善加
　　算(Ⅰ)及び介護職員等特定処遇改善加算(Ⅱ)を届け出ており、か
　　つ、介護職員等ベースアップ等支援加算を届け出ていないこと。
　(2)イ(1)㈡及び(2)から(9)までに掲げる基準のいずれにも適合する
　　こと。</t>
    <rPh sb="113" eb="114">
      <t>オヨ</t>
    </rPh>
    <rPh sb="132" eb="133">
      <t>トド</t>
    </rPh>
    <rPh sb="134" eb="135">
      <t>デ</t>
    </rPh>
    <rPh sb="182" eb="183">
      <t>オヨ</t>
    </rPh>
    <phoneticPr fontId="2"/>
  </si>
  <si>
    <t>チ　介護職員等処遇改善加算(Ⅴ)⑷
　　次に掲げる基準のいずれにも適合すること。
　(1)令和６年５月３１日において、現に旧指定施設サービス等介護給
　　付費単位数表の介護医療院サービスにおける介護職員処遇改善加
　　算(Ⅱ)、介護職員等特定処遇改善加算(Ⅱ)及び介護職員等ベース
　　アップ等支援加算を届け出ていること。
　(2)イ(1)㈡、(2)から(6)まで、(7)㈠から㈣まで及び(8)及び(9)に掲
　　げる基準のいずれにも適合すること。</t>
    <rPh sb="130" eb="131">
      <t>オヨ</t>
    </rPh>
    <rPh sb="197" eb="198">
      <t>オヨ</t>
    </rPh>
    <phoneticPr fontId="2"/>
  </si>
  <si>
    <t>リ　介護職員等処遇改善加算(Ⅴ)⑸
　　次に掲げる基準のいずれにも適合すること。
　(1)令和６年５月３１日において、現に旧指定施設サービス等介護給
　　付費単位数表の介護医療院サービスにおける介護職員処遇改善加
　　算(Ⅱ)及び介護職員等特定処遇改善加算(Ⅰ)を届け出ており、か
　　つ、介護職員等ベースアップ等支援加算を届け出ていないこと。
　(2)イ(1)㈡、(2)から(6)まで、(7)㈠から㈣まで及び(8)から(10)ま
　　でに掲げる基準のいずれにも適合すること。</t>
    <rPh sb="113" eb="114">
      <t>オヨ</t>
    </rPh>
    <rPh sb="132" eb="133">
      <t>トド</t>
    </rPh>
    <rPh sb="134" eb="135">
      <t>デ</t>
    </rPh>
    <phoneticPr fontId="2"/>
  </si>
  <si>
    <t>ヌ　介護職員等処遇改善加算(Ⅴ)⑹
　　次に掲げる基準のいずれにも適合すること。
　(1)令和６年５月３１日において、現に旧指定施設サービス等介護給
　　付費単位数表の介護医療院サービスにおける介護職員処遇改善加
　　算(Ⅱ)及び介護職員等特定処遇改善加算(Ⅱ)を届け出ており、か
　　つ、介護職員等ベースアップ等支援加算を届け出ていないこと。
　(2)イ(1)㈡、(2)から(6)まで、(7)㈠から㈣まで、(8)及び(9)に掲げ
　　る基準のいずれにも適合すること。</t>
    <rPh sb="114" eb="115">
      <t>オヨ</t>
    </rPh>
    <rPh sb="133" eb="134">
      <t>トド</t>
    </rPh>
    <rPh sb="135" eb="136">
      <t>デ</t>
    </rPh>
    <rPh sb="208" eb="209">
      <t>オヨ</t>
    </rPh>
    <phoneticPr fontId="2"/>
  </si>
  <si>
    <t>ル　介護職員等処遇改善加算(Ⅴ)⑺
　　次に掲げる基準のいずれにも適合すること。
　(1)令和６年５月３１日において、現に旧指定施設サービス等介護給
　　付費単位数表の介護医療院サービスにおける介護職員処遇改善加
　　算(Ⅲ)、介護職員等特定処遇改善加算(Ⅰ)及び介護職員等ベース
　　アップ等支援加算を届け出ていること。
　(2)イ(1)㈡、(2)から(6)まで及び(8)から(10)までに掲げる基準のい
　　ずれにも適合すること。
　(3)次に掲げる基準のいずれかに適合すること。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
　　　していること。
　　㈡次に掲げる要件の全てに適合すること。
　　 a 介護職員の資質の向上の支援に関する計画を策定し、当該計画
　　に係る研修の実施又は研修の機会を確保していること。
　　 b aについて、全ての介護職員に周知していること。</t>
    <rPh sb="130" eb="131">
      <t>オヨ</t>
    </rPh>
    <rPh sb="251" eb="253">
      <t>ヨウケン</t>
    </rPh>
    <rPh sb="254" eb="255">
      <t>スベ</t>
    </rPh>
    <rPh sb="271" eb="275">
      <t>カイゴショクイン</t>
    </rPh>
    <rPh sb="276" eb="278">
      <t>ニンヨウ</t>
    </rPh>
    <rPh sb="279" eb="280">
      <t>サイ</t>
    </rPh>
    <rPh sb="284" eb="287">
      <t>ショクセキマタ</t>
    </rPh>
    <rPh sb="288" eb="293">
      <t>ショクムナイヨウトウ</t>
    </rPh>
    <rPh sb="294" eb="296">
      <t>ヨウケン</t>
    </rPh>
    <rPh sb="297" eb="299">
      <t>カイゴ</t>
    </rPh>
    <rPh sb="303" eb="305">
      <t>ショクイン</t>
    </rPh>
    <rPh sb="306" eb="308">
      <t>チンギン</t>
    </rPh>
    <rPh sb="309" eb="310">
      <t>カン</t>
    </rPh>
    <rPh sb="315" eb="316">
      <t>フク</t>
    </rPh>
    <rPh sb="320" eb="321">
      <t>サダ</t>
    </rPh>
    <rPh sb="336" eb="338">
      <t>ヨウケン</t>
    </rPh>
    <rPh sb="342" eb="344">
      <t>ショメン</t>
    </rPh>
    <rPh sb="348" eb="350">
      <t>サクセイ</t>
    </rPh>
    <rPh sb="352" eb="353">
      <t>スベ</t>
    </rPh>
    <rPh sb="355" eb="359">
      <t>カイゴショクイン</t>
    </rPh>
    <rPh sb="360" eb="362">
      <t>シュウチ</t>
    </rPh>
    <rPh sb="401" eb="403">
      <t>カイゴ</t>
    </rPh>
    <rPh sb="403" eb="405">
      <t>ショクイン</t>
    </rPh>
    <rPh sb="406" eb="408">
      <t>シシツ</t>
    </rPh>
    <rPh sb="409" eb="411">
      <t>コウジョウ</t>
    </rPh>
    <rPh sb="412" eb="414">
      <t>シエン</t>
    </rPh>
    <rPh sb="415" eb="416">
      <t>カン</t>
    </rPh>
    <rPh sb="418" eb="420">
      <t>ケイカク</t>
    </rPh>
    <rPh sb="421" eb="423">
      <t>サクテイ</t>
    </rPh>
    <rPh sb="425" eb="429">
      <t>トウガイケイカク</t>
    </rPh>
    <rPh sb="433" eb="434">
      <t>カカ</t>
    </rPh>
    <rPh sb="435" eb="437">
      <t>ケンシュウ</t>
    </rPh>
    <rPh sb="438" eb="441">
      <t>ジッシマタ</t>
    </rPh>
    <rPh sb="442" eb="444">
      <t>ケンシュウ</t>
    </rPh>
    <rPh sb="445" eb="447">
      <t>キカイ</t>
    </rPh>
    <rPh sb="448" eb="450">
      <t>カクホ</t>
    </rPh>
    <phoneticPr fontId="2"/>
  </si>
  <si>
    <t>ヲ　介護職員等処遇改善加算(Ⅴ)⑻
　　次に掲げる基準のいずれにも適合すること。
　(1)令和６年５月３１日において、現に旧指定施設サービス等介護給
　　付費単位数表の介護医療院サービスにおける介護職員処遇改善加
　　算(Ⅰ)を届け出ており、かつ、介護職員等特定処遇改善加算(Ⅰ)
　　又は(Ⅱ)及び介護職員等ベースアップ等支援加算を届け出ていな
　　いこと。
　(2)イ(1)（㈠及び㈡にかかる部分を除く。）及び(2)から(8)までに
　　掲げる基準のいずれにも適合すること。</t>
    <rPh sb="114" eb="115">
      <t>トド</t>
    </rPh>
    <rPh sb="116" eb="117">
      <t>デ</t>
    </rPh>
    <rPh sb="143" eb="144">
      <t>マタ</t>
    </rPh>
    <rPh sb="148" eb="149">
      <t>オヨ</t>
    </rPh>
    <rPh sb="191" eb="192">
      <t>オヨ</t>
    </rPh>
    <rPh sb="198" eb="200">
      <t>ブブン</t>
    </rPh>
    <rPh sb="201" eb="202">
      <t>ノゾ</t>
    </rPh>
    <rPh sb="205" eb="206">
      <t>オヨ</t>
    </rPh>
    <phoneticPr fontId="2"/>
  </si>
  <si>
    <t>ワ　介護職員等処遇改善加算(Ⅴ)⑼
　　次に掲げる基準のいずれにも適合すること。
　(1)令和６年５月３１日において、現に旧指定施設サービス等介護給
　　付費単位数表の介護医療院サービスにおける介護職員処遇改善加
　　算(Ⅲ)、介護職員等特定処遇改善加算(Ⅱ)及び介護職員等ベース
　　アップ等支援加算を届け出ていること。
　(2)イ(1)㈡、(2)から(6)まで、(8)及び(9)に掲げる基準のいずれに
　　も適合すること。
　(3)次に掲げる基準のいずれかに適合すること。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
　　　していること。
　　㈡次に掲げる要件の全てに適合すること。
　　 a 介護職員の資質の向上の支援に関する計画を策定し、当該計画
　　に係る研修の実施又は研修の機会を確保していること。
　　 b aについて、全ての介護職員に周知していること。</t>
    <rPh sb="130" eb="131">
      <t>オヨ</t>
    </rPh>
    <rPh sb="186" eb="187">
      <t>オヨ</t>
    </rPh>
    <rPh sb="247" eb="249">
      <t>ヨウケン</t>
    </rPh>
    <rPh sb="250" eb="251">
      <t>スベ</t>
    </rPh>
    <rPh sb="267" eb="271">
      <t>カイゴショクイン</t>
    </rPh>
    <rPh sb="272" eb="274">
      <t>ニンヨウ</t>
    </rPh>
    <rPh sb="275" eb="276">
      <t>サイ</t>
    </rPh>
    <rPh sb="280" eb="283">
      <t>ショクセキマタ</t>
    </rPh>
    <rPh sb="284" eb="289">
      <t>ショクムナイヨウトウ</t>
    </rPh>
    <rPh sb="290" eb="292">
      <t>ヨウケン</t>
    </rPh>
    <rPh sb="293" eb="295">
      <t>カイゴ</t>
    </rPh>
    <rPh sb="299" eb="301">
      <t>ショクイン</t>
    </rPh>
    <rPh sb="302" eb="304">
      <t>チンギン</t>
    </rPh>
    <rPh sb="305" eb="306">
      <t>カン</t>
    </rPh>
    <rPh sb="311" eb="312">
      <t>フク</t>
    </rPh>
    <rPh sb="316" eb="317">
      <t>サダ</t>
    </rPh>
    <rPh sb="332" eb="334">
      <t>ヨウケン</t>
    </rPh>
    <rPh sb="338" eb="340">
      <t>ショメン</t>
    </rPh>
    <rPh sb="344" eb="346">
      <t>サクセイ</t>
    </rPh>
    <rPh sb="348" eb="349">
      <t>スベ</t>
    </rPh>
    <rPh sb="351" eb="355">
      <t>カイゴショクイン</t>
    </rPh>
    <rPh sb="356" eb="358">
      <t>シュウチ</t>
    </rPh>
    <rPh sb="397" eb="399">
      <t>カイゴ</t>
    </rPh>
    <rPh sb="399" eb="401">
      <t>ショクイン</t>
    </rPh>
    <rPh sb="402" eb="404">
      <t>シシツ</t>
    </rPh>
    <rPh sb="405" eb="407">
      <t>コウジョウ</t>
    </rPh>
    <rPh sb="408" eb="410">
      <t>シエン</t>
    </rPh>
    <rPh sb="411" eb="412">
      <t>カン</t>
    </rPh>
    <rPh sb="414" eb="416">
      <t>ケイカク</t>
    </rPh>
    <rPh sb="417" eb="419">
      <t>サクテイ</t>
    </rPh>
    <rPh sb="421" eb="425">
      <t>トウガイケイカク</t>
    </rPh>
    <rPh sb="429" eb="430">
      <t>カカ</t>
    </rPh>
    <rPh sb="431" eb="433">
      <t>ケンシュウ</t>
    </rPh>
    <rPh sb="434" eb="437">
      <t>ジッシマタ</t>
    </rPh>
    <rPh sb="438" eb="440">
      <t>ケンシュウ</t>
    </rPh>
    <rPh sb="441" eb="443">
      <t>キカイ</t>
    </rPh>
    <rPh sb="444" eb="446">
      <t>カクホ</t>
    </rPh>
    <phoneticPr fontId="2"/>
  </si>
  <si>
    <t>カ　介護職員等処遇改善加算(Ⅴ)⑽
　　次に掲げる基準のいずれにも適合すること。
　(1)令和６年５月３１日において、現に旧指定施設サービス等介護給
　　付費単位数表の介護医療院サービスにおける介護職員処遇改善加
　　算(Ⅲ)及び介護職員等特定処遇改善加算(Ⅰ)を届け出ており、介
　　護職員等ベースアップ等支援加算を届け出ていないこと。
　(2)イ(1)㈡、(2)から(6)まで及び(8)から(10まで)に掲げる基準のい
　　ずれにも適合すること。
　(3)次に掲げる基準のいずれかに適合すること。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
　　　していること。
　　㈡次に掲げる要件の全てに適合すること。
　　 a 介護職員の資質の向上の支援に関する計画を策定し、当該計画
　　に係る研修の実施又は研修の機会を確保していること。
　　 b aについて、全ての介護職員に周知していること。</t>
    <rPh sb="113" eb="114">
      <t>オヨ</t>
    </rPh>
    <rPh sb="132" eb="133">
      <t>トド</t>
    </rPh>
    <rPh sb="134" eb="135">
      <t>デ</t>
    </rPh>
    <rPh sb="190" eb="191">
      <t>オヨ</t>
    </rPh>
    <rPh sb="259" eb="261">
      <t>ヨウケン</t>
    </rPh>
    <rPh sb="262" eb="263">
      <t>スベ</t>
    </rPh>
    <rPh sb="279" eb="283">
      <t>カイゴショクイン</t>
    </rPh>
    <rPh sb="284" eb="286">
      <t>ニンヨウ</t>
    </rPh>
    <rPh sb="287" eb="288">
      <t>サイ</t>
    </rPh>
    <rPh sb="292" eb="295">
      <t>ショクセキマタ</t>
    </rPh>
    <rPh sb="296" eb="301">
      <t>ショクムナイヨウトウ</t>
    </rPh>
    <rPh sb="302" eb="304">
      <t>ヨウケン</t>
    </rPh>
    <rPh sb="305" eb="307">
      <t>カイゴ</t>
    </rPh>
    <rPh sb="311" eb="313">
      <t>ショクイン</t>
    </rPh>
    <rPh sb="314" eb="316">
      <t>チンギン</t>
    </rPh>
    <rPh sb="317" eb="318">
      <t>カン</t>
    </rPh>
    <rPh sb="323" eb="324">
      <t>フク</t>
    </rPh>
    <rPh sb="328" eb="329">
      <t>サダ</t>
    </rPh>
    <rPh sb="344" eb="346">
      <t>ヨウケン</t>
    </rPh>
    <rPh sb="350" eb="352">
      <t>ショメン</t>
    </rPh>
    <rPh sb="356" eb="358">
      <t>サクセイ</t>
    </rPh>
    <rPh sb="360" eb="361">
      <t>スベ</t>
    </rPh>
    <rPh sb="363" eb="367">
      <t>カイゴショクイン</t>
    </rPh>
    <rPh sb="368" eb="370">
      <t>シュウチ</t>
    </rPh>
    <rPh sb="409" eb="411">
      <t>カイゴ</t>
    </rPh>
    <rPh sb="411" eb="413">
      <t>ショクイン</t>
    </rPh>
    <rPh sb="414" eb="416">
      <t>シシツ</t>
    </rPh>
    <rPh sb="417" eb="419">
      <t>コウジョウ</t>
    </rPh>
    <rPh sb="420" eb="422">
      <t>シエン</t>
    </rPh>
    <rPh sb="423" eb="424">
      <t>カン</t>
    </rPh>
    <rPh sb="426" eb="428">
      <t>ケイカク</t>
    </rPh>
    <rPh sb="429" eb="431">
      <t>サクテイ</t>
    </rPh>
    <rPh sb="433" eb="437">
      <t>トウガイケイカク</t>
    </rPh>
    <rPh sb="441" eb="442">
      <t>カカ</t>
    </rPh>
    <rPh sb="443" eb="445">
      <t>ケンシュウ</t>
    </rPh>
    <rPh sb="446" eb="449">
      <t>ジッシマタ</t>
    </rPh>
    <rPh sb="450" eb="452">
      <t>ケンシュウ</t>
    </rPh>
    <rPh sb="453" eb="455">
      <t>キカイ</t>
    </rPh>
    <rPh sb="456" eb="458">
      <t>カクホ</t>
    </rPh>
    <phoneticPr fontId="2"/>
  </si>
  <si>
    <t>ヨ　介護職員等処遇改善加算(Ⅴ)⑾
　　次に掲げる基準のいずれにも適合すること。
　(1)令和６年５月３１日において、現に旧指定施設サービス等介護給
　　付費単位数表の介護医療院サービスにおける介護職員処遇改善加
　　算(Ⅱ)を届け出ており、かつ、介護職員等特定処遇改善加算(Ⅰ)
　　又は(Ⅱ)及び介護職員等ベースアップ等支援加算を届け出ていな
　　いこと。
　(2)イ(1)（㈠及び㈡にかかる部分を除く。）、(2)から(6)まで、(7)㈠から㈣まで及び(8)に掲げる基準のいずれにも適合すること。</t>
    <rPh sb="143" eb="144">
      <t>マタ</t>
    </rPh>
    <rPh sb="148" eb="149">
      <t>オヨ</t>
    </rPh>
    <rPh sb="226" eb="227">
      <t>オヨ</t>
    </rPh>
    <phoneticPr fontId="2"/>
  </si>
  <si>
    <r>
      <t>　賃金改善をする方法について、介護職員</t>
    </r>
    <r>
      <rPr>
        <sz val="11"/>
        <color rgb="FFFF0000"/>
        <rFont val="ＭＳ 明朝"/>
        <family val="1"/>
        <charset val="128"/>
      </rPr>
      <t>等</t>
    </r>
    <r>
      <rPr>
        <sz val="11"/>
        <rFont val="ＭＳ 明朝"/>
        <family val="1"/>
        <charset val="128"/>
      </rPr>
      <t>処遇改善計画書等を用いて周知していますか。</t>
    </r>
    <rPh sb="1" eb="3">
      <t>チンギン</t>
    </rPh>
    <rPh sb="3" eb="5">
      <t>カイゼン</t>
    </rPh>
    <rPh sb="8" eb="10">
      <t>ホウホウ</t>
    </rPh>
    <rPh sb="15" eb="17">
      <t>カイゴ</t>
    </rPh>
    <rPh sb="17" eb="19">
      <t>ショクイン</t>
    </rPh>
    <rPh sb="19" eb="20">
      <t>トウ</t>
    </rPh>
    <rPh sb="20" eb="22">
      <t>ショグウ</t>
    </rPh>
    <rPh sb="22" eb="24">
      <t>カイゼン</t>
    </rPh>
    <rPh sb="24" eb="27">
      <t>ケイカクショ</t>
    </rPh>
    <rPh sb="27" eb="28">
      <t>トウ</t>
    </rPh>
    <rPh sb="29" eb="30">
      <t>モチ</t>
    </rPh>
    <rPh sb="32" eb="34">
      <t>シュウチ</t>
    </rPh>
    <phoneticPr fontId="7"/>
  </si>
  <si>
    <r>
      <t>(</t>
    </r>
    <r>
      <rPr>
        <b/>
        <sz val="11"/>
        <color rgb="FFFF0000"/>
        <rFont val="ＭＳ 明朝"/>
        <family val="1"/>
        <charset val="128"/>
      </rPr>
      <t>16</t>
    </r>
    <r>
      <rPr>
        <b/>
        <sz val="11"/>
        <rFont val="ＭＳ 明朝"/>
        <family val="1"/>
        <charset val="128"/>
      </rPr>
      <t xml:space="preserve">) 認知症行動・
   心理症状緊急対
   応加算 </t>
    </r>
    <rPh sb="8" eb="9">
      <t>ギョウ</t>
    </rPh>
    <rPh sb="9" eb="10">
      <t>ドウ</t>
    </rPh>
    <rPh sb="15" eb="17">
      <t>シンリ</t>
    </rPh>
    <rPh sb="17" eb="18">
      <t>ショウ</t>
    </rPh>
    <rPh sb="18" eb="19">
      <t>ジョウ</t>
    </rPh>
    <rPh sb="19" eb="21">
      <t>キンキュウ</t>
    </rPh>
    <rPh sb="21" eb="22">
      <t>タイ</t>
    </rPh>
    <rPh sb="26" eb="27">
      <t>オウ</t>
    </rPh>
    <rPh sb="27" eb="29">
      <t>カサン</t>
    </rPh>
    <phoneticPr fontId="6"/>
  </si>
  <si>
    <r>
      <t>(</t>
    </r>
    <r>
      <rPr>
        <b/>
        <sz val="11"/>
        <color rgb="FFFF0000"/>
        <rFont val="ＭＳ 明朝"/>
        <family val="1"/>
        <charset val="128"/>
      </rPr>
      <t>17</t>
    </r>
    <r>
      <rPr>
        <b/>
        <sz val="11"/>
        <rFont val="ＭＳ 明朝"/>
        <family val="1"/>
        <charset val="128"/>
      </rPr>
      <t>) 重度認知症疾患療養体制加算</t>
    </r>
    <rPh sb="5" eb="7">
      <t>ジュウド</t>
    </rPh>
    <rPh sb="7" eb="10">
      <t>ニンチショウ</t>
    </rPh>
    <rPh sb="10" eb="12">
      <t>シッカン</t>
    </rPh>
    <rPh sb="12" eb="14">
      <t>リョウヨウ</t>
    </rPh>
    <rPh sb="14" eb="16">
      <t>タイセイ</t>
    </rPh>
    <rPh sb="16" eb="18">
      <t>カサン</t>
    </rPh>
    <phoneticPr fontId="7"/>
  </si>
  <si>
    <r>
      <t>(</t>
    </r>
    <r>
      <rPr>
        <b/>
        <sz val="11"/>
        <color rgb="FFFF0000"/>
        <rFont val="ＭＳ 明朝"/>
        <family val="1"/>
        <charset val="128"/>
      </rPr>
      <t>18</t>
    </r>
    <r>
      <rPr>
        <b/>
        <sz val="11"/>
        <rFont val="ＭＳ 明朝"/>
        <family val="1"/>
        <charset val="128"/>
      </rPr>
      <t>)排せつ支援加算</t>
    </r>
    <rPh sb="4" eb="5">
      <t>ハイ</t>
    </rPh>
    <rPh sb="7" eb="9">
      <t>シエン</t>
    </rPh>
    <rPh sb="9" eb="11">
      <t>カサン</t>
    </rPh>
    <phoneticPr fontId="7"/>
  </si>
  <si>
    <r>
      <t>(</t>
    </r>
    <r>
      <rPr>
        <b/>
        <sz val="11"/>
        <color rgb="FFFF0000"/>
        <rFont val="ＭＳ 明朝"/>
        <family val="1"/>
        <charset val="128"/>
      </rPr>
      <t>19</t>
    </r>
    <r>
      <rPr>
        <b/>
        <sz val="11"/>
        <rFont val="ＭＳ 明朝"/>
        <family val="1"/>
        <charset val="128"/>
      </rPr>
      <t>)自立支援促進加算</t>
    </r>
    <rPh sb="4" eb="6">
      <t>ジリツ</t>
    </rPh>
    <rPh sb="6" eb="8">
      <t>シエン</t>
    </rPh>
    <rPh sb="8" eb="10">
      <t>ソクシン</t>
    </rPh>
    <rPh sb="10" eb="12">
      <t>カサン</t>
    </rPh>
    <phoneticPr fontId="7"/>
  </si>
  <si>
    <r>
      <t>（</t>
    </r>
    <r>
      <rPr>
        <b/>
        <sz val="11"/>
        <color rgb="FFFF0000"/>
        <rFont val="ＭＳ 明朝"/>
        <family val="1"/>
        <charset val="128"/>
      </rPr>
      <t>20</t>
    </r>
    <r>
      <rPr>
        <b/>
        <sz val="11"/>
        <rFont val="ＭＳ 明朝"/>
        <family val="1"/>
        <charset val="128"/>
      </rPr>
      <t>）科学的介護推進体制加算</t>
    </r>
    <rPh sb="4" eb="7">
      <t>カガクテキ</t>
    </rPh>
    <rPh sb="7" eb="15">
      <t>カイゴスイシンタイセイカサン</t>
    </rPh>
    <phoneticPr fontId="7"/>
  </si>
  <si>
    <r>
      <t>(</t>
    </r>
    <r>
      <rPr>
        <b/>
        <sz val="11"/>
        <color rgb="FFFF0000"/>
        <rFont val="ＭＳ 明朝"/>
        <family val="1"/>
        <charset val="128"/>
      </rPr>
      <t>21</t>
    </r>
    <r>
      <rPr>
        <b/>
        <sz val="11"/>
        <rFont val="ＭＳ 明朝"/>
        <family val="1"/>
        <charset val="128"/>
      </rPr>
      <t>)安全対策体制加算</t>
    </r>
    <rPh sb="4" eb="6">
      <t>アンゼン</t>
    </rPh>
    <rPh sb="6" eb="8">
      <t>タイサク</t>
    </rPh>
    <rPh sb="8" eb="10">
      <t>タイセイ</t>
    </rPh>
    <rPh sb="10" eb="12">
      <t>カサン</t>
    </rPh>
    <phoneticPr fontId="7"/>
  </si>
  <si>
    <t>(22)高齢者施設等感染対策向上加算</t>
    <rPh sb="4" eb="10">
      <t>コウレイシャシセツトウ</t>
    </rPh>
    <rPh sb="10" eb="14">
      <t>カンセンタイサク</t>
    </rPh>
    <rPh sb="14" eb="16">
      <t>コウジョウ</t>
    </rPh>
    <rPh sb="16" eb="18">
      <t>カサン</t>
    </rPh>
    <phoneticPr fontId="2"/>
  </si>
  <si>
    <t>(23)新興感染症等施設療養費</t>
    <rPh sb="4" eb="10">
      <t>シンコウカンセンショウトウ</t>
    </rPh>
    <rPh sb="10" eb="15">
      <t>シセツリョウヨウヒ</t>
    </rPh>
    <phoneticPr fontId="2"/>
  </si>
  <si>
    <t>(24)生産性向上推進体制加算</t>
    <rPh sb="4" eb="9">
      <t>セイサンセイコウジョウ</t>
    </rPh>
    <rPh sb="9" eb="15">
      <t>スイシンタイセイカサン</t>
    </rPh>
    <phoneticPr fontId="2"/>
  </si>
  <si>
    <r>
      <t>(</t>
    </r>
    <r>
      <rPr>
        <b/>
        <sz val="11"/>
        <color rgb="FFFF0000"/>
        <rFont val="ＭＳ 明朝"/>
        <family val="1"/>
        <charset val="128"/>
      </rPr>
      <t>25</t>
    </r>
    <r>
      <rPr>
        <b/>
        <sz val="11"/>
        <rFont val="ＭＳ 明朝"/>
        <family val="1"/>
        <charset val="128"/>
      </rPr>
      <t>) サービス提供
   体制強化加算</t>
    </r>
    <phoneticPr fontId="6"/>
  </si>
  <si>
    <r>
      <t>（</t>
    </r>
    <r>
      <rPr>
        <b/>
        <sz val="11"/>
        <color rgb="FFFF0000"/>
        <rFont val="ＭＳ 明朝"/>
        <family val="1"/>
        <charset val="128"/>
      </rPr>
      <t>26</t>
    </r>
    <r>
      <rPr>
        <b/>
        <sz val="11"/>
        <rFont val="ＭＳ 明朝"/>
        <family val="1"/>
        <charset val="128"/>
      </rPr>
      <t>）介護職員</t>
    </r>
    <r>
      <rPr>
        <b/>
        <sz val="11"/>
        <color rgb="FFFF0000"/>
        <rFont val="ＭＳ 明朝"/>
        <family val="1"/>
        <charset val="128"/>
      </rPr>
      <t>等</t>
    </r>
    <r>
      <rPr>
        <b/>
        <sz val="11"/>
        <rFont val="ＭＳ 明朝"/>
        <family val="1"/>
        <charset val="128"/>
      </rPr>
      <t>処
    遇改善加算</t>
    </r>
    <rPh sb="4" eb="6">
      <t>カイゴ</t>
    </rPh>
    <rPh sb="6" eb="8">
      <t>ショクイン</t>
    </rPh>
    <rPh sb="8" eb="9">
      <t>トウ</t>
    </rPh>
    <rPh sb="9" eb="10">
      <t>トコロ</t>
    </rPh>
    <rPh sb="15" eb="16">
      <t>グウ</t>
    </rPh>
    <rPh sb="16" eb="18">
      <t>カイゼン</t>
    </rPh>
    <rPh sb="18" eb="19">
      <t>カ</t>
    </rPh>
    <rPh sb="19" eb="20">
      <t>サン</t>
    </rPh>
    <phoneticPr fontId="2"/>
  </si>
  <si>
    <t>(4)　介護職員処遇改善加算（Ⅳ）　(1)から(25)までにより
　　 算定した単位数の1000分の29に相当する単位数</t>
    <rPh sb="4" eb="6">
      <t>カイゴ</t>
    </rPh>
    <rPh sb="6" eb="8">
      <t>ショクイン</t>
    </rPh>
    <rPh sb="8" eb="10">
      <t>ショグウ</t>
    </rPh>
    <rPh sb="10" eb="12">
      <t>カイゼン</t>
    </rPh>
    <rPh sb="12" eb="14">
      <t>カサン</t>
    </rPh>
    <phoneticPr fontId="2"/>
  </si>
  <si>
    <t>(1)　介護職員処遇改善加算（Ⅴ）⑴　(1)から(25)までにより
　　 算定した単位数の1000分の46に相当する単位数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2"/>
  </si>
  <si>
    <t>(2)　介護職員処遇改善加算（Ⅴ）⑵　(1)から(25)までにより
　　 算定した単位数の1000分の44に相当する単位数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2"/>
  </si>
  <si>
    <t xml:space="preserve">(3)　介護職員処遇改善加算（Ⅴ）⑶　(1)から(25)までにより
 　　算定した単位数の1000分の42に相当する単位数
</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59">
      <t>タン</t>
    </rPh>
    <rPh sb="59" eb="60">
      <t>イ</t>
    </rPh>
    <rPh sb="60" eb="61">
      <t>スウ</t>
    </rPh>
    <phoneticPr fontId="2"/>
  </si>
  <si>
    <t>(4)　介護職員処遇改善加算（Ⅴ）⑷　(1)から(25)までにより
　　 算定した単位数の1000分の40に相当する単位数</t>
    <rPh sb="4" eb="6">
      <t>カイゴ</t>
    </rPh>
    <rPh sb="6" eb="8">
      <t>ショクイン</t>
    </rPh>
    <rPh sb="8" eb="10">
      <t>ショグウ</t>
    </rPh>
    <rPh sb="10" eb="12">
      <t>カイゼン</t>
    </rPh>
    <rPh sb="12" eb="14">
      <t>カサン</t>
    </rPh>
    <phoneticPr fontId="2"/>
  </si>
  <si>
    <t>(5)　介護職員処遇改善加算（Ⅴ）⑸　(1)から(25)までにより
　　 算定した単位数の1000分の39に相当する単位数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2"/>
  </si>
  <si>
    <t>(6)　介護職員処遇改善加算（Ⅴ）⑹　(1)から(25)までにより
　　 算定した単位数の1000分の35に相当する単位数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2"/>
  </si>
  <si>
    <t xml:space="preserve">(7)　介護職員処遇改善加算（Ⅴ）⑺　(1)から(25)までにより
 　　算定した単位数の1000分の35に相当する単位数
</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59">
      <t>タン</t>
    </rPh>
    <rPh sb="59" eb="60">
      <t>イ</t>
    </rPh>
    <rPh sb="60" eb="61">
      <t>スウ</t>
    </rPh>
    <phoneticPr fontId="2"/>
  </si>
  <si>
    <t>(8)　介護職員処遇改善加算（Ⅴ）⑻　(1)から(25)までにより
　　 算定した単位数の1000分の31に相当する単位数</t>
    <rPh sb="4" eb="6">
      <t>カイゴ</t>
    </rPh>
    <rPh sb="6" eb="8">
      <t>ショクイン</t>
    </rPh>
    <rPh sb="8" eb="10">
      <t>ショグウ</t>
    </rPh>
    <rPh sb="10" eb="12">
      <t>カイゼン</t>
    </rPh>
    <rPh sb="12" eb="14">
      <t>カサン</t>
    </rPh>
    <phoneticPr fontId="2"/>
  </si>
  <si>
    <t>(9)　介護職員処遇改善加算（Ⅴ）⑼　(1)から(25)までにより
　　 算定した単位数の1000分の31に相当する単位数</t>
    <rPh sb="4" eb="6">
      <t>カイゴ</t>
    </rPh>
    <rPh sb="6" eb="8">
      <t>ショクイン</t>
    </rPh>
    <rPh sb="8" eb="10">
      <t>ショグウ</t>
    </rPh>
    <rPh sb="10" eb="12">
      <t>カイゼン</t>
    </rPh>
    <rPh sb="12" eb="14">
      <t>カサン</t>
    </rPh>
    <rPh sb="37" eb="39">
      <t>サンテイ</t>
    </rPh>
    <rPh sb="41" eb="43">
      <t>タンイ</t>
    </rPh>
    <rPh sb="43" eb="44">
      <t>スウ</t>
    </rPh>
    <rPh sb="49" eb="50">
      <t>ブン</t>
    </rPh>
    <rPh sb="54" eb="56">
      <t>ソウトウ</t>
    </rPh>
    <rPh sb="58" eb="61">
      <t>タンイスウ</t>
    </rPh>
    <phoneticPr fontId="2"/>
  </si>
  <si>
    <t>(10) 介護職員処遇改善加算（Ⅴ）⑽　(1)から(25)までにより
　　 算定した単位数の1000分の30に相当する単位数</t>
    <rPh sb="5" eb="7">
      <t>カイゴ</t>
    </rPh>
    <rPh sb="7" eb="9">
      <t>ショクイン</t>
    </rPh>
    <rPh sb="9" eb="11">
      <t>ショグウ</t>
    </rPh>
    <rPh sb="11" eb="13">
      <t>カイゼン</t>
    </rPh>
    <rPh sb="13" eb="15">
      <t>カサン</t>
    </rPh>
    <rPh sb="38" eb="40">
      <t>サンテイ</t>
    </rPh>
    <rPh sb="42" eb="44">
      <t>タンイ</t>
    </rPh>
    <rPh sb="44" eb="45">
      <t>スウ</t>
    </rPh>
    <rPh sb="50" eb="51">
      <t>ブン</t>
    </rPh>
    <rPh sb="55" eb="57">
      <t>ソウトウ</t>
    </rPh>
    <rPh sb="59" eb="62">
      <t>タンイスウ</t>
    </rPh>
    <phoneticPr fontId="2"/>
  </si>
  <si>
    <t xml:space="preserve">(11) 介護職員処遇改善加算（Ⅴ）⑾　(1)から(25)までにより
 　　算定した単位数の1000分の24に相当する単位数
</t>
    <rPh sb="5" eb="7">
      <t>カイゴ</t>
    </rPh>
    <rPh sb="7" eb="9">
      <t>ショクイン</t>
    </rPh>
    <rPh sb="9" eb="11">
      <t>ショグウ</t>
    </rPh>
    <rPh sb="11" eb="13">
      <t>カイゼン</t>
    </rPh>
    <rPh sb="13" eb="15">
      <t>カサン</t>
    </rPh>
    <rPh sb="38" eb="40">
      <t>サンテイ</t>
    </rPh>
    <rPh sb="42" eb="44">
      <t>タンイ</t>
    </rPh>
    <rPh sb="44" eb="45">
      <t>スウ</t>
    </rPh>
    <rPh sb="50" eb="51">
      <t>ブン</t>
    </rPh>
    <rPh sb="55" eb="57">
      <t>ソウトウ</t>
    </rPh>
    <rPh sb="59" eb="60">
      <t>タン</t>
    </rPh>
    <rPh sb="60" eb="61">
      <t>イ</t>
    </rPh>
    <rPh sb="61" eb="62">
      <t>スウ</t>
    </rPh>
    <phoneticPr fontId="2"/>
  </si>
  <si>
    <t>(12) 介護職員処遇改善加算（Ⅴ）⑿　(1)から(25)までにより
　　 算定した単位数の1000分の26に相当する単位数</t>
    <rPh sb="5" eb="7">
      <t>カイゴ</t>
    </rPh>
    <rPh sb="7" eb="9">
      <t>ショクイン</t>
    </rPh>
    <rPh sb="9" eb="11">
      <t>ショグウ</t>
    </rPh>
    <rPh sb="11" eb="13">
      <t>カイゼン</t>
    </rPh>
    <rPh sb="13" eb="15">
      <t>カサン</t>
    </rPh>
    <phoneticPr fontId="2"/>
  </si>
  <si>
    <t xml:space="preserve">(13) 介護職員処遇改善加算（Ⅴ）⒀　(1)から(25)までにより
 　　算定した単位数の1000分の20に相当する単位数
</t>
    <rPh sb="5" eb="7">
      <t>カイゴ</t>
    </rPh>
    <rPh sb="7" eb="9">
      <t>ショクイン</t>
    </rPh>
    <rPh sb="9" eb="11">
      <t>ショグウ</t>
    </rPh>
    <rPh sb="11" eb="13">
      <t>カイゼン</t>
    </rPh>
    <rPh sb="13" eb="15">
      <t>カサン</t>
    </rPh>
    <rPh sb="38" eb="40">
      <t>サンテイ</t>
    </rPh>
    <rPh sb="42" eb="44">
      <t>タンイ</t>
    </rPh>
    <rPh sb="44" eb="45">
      <t>スウ</t>
    </rPh>
    <rPh sb="50" eb="51">
      <t>ブン</t>
    </rPh>
    <rPh sb="55" eb="57">
      <t>ソウトウ</t>
    </rPh>
    <rPh sb="59" eb="60">
      <t>タン</t>
    </rPh>
    <rPh sb="60" eb="61">
      <t>イ</t>
    </rPh>
    <rPh sb="61" eb="62">
      <t>スウ</t>
    </rPh>
    <phoneticPr fontId="2"/>
  </si>
  <si>
    <t>(14) 介護職員処遇改善加算（Ⅴ）⒁　(1)から(25)までにより
　　 算定した単位数の1000分の15に相当する単位数</t>
    <rPh sb="5" eb="7">
      <t>カイゴ</t>
    </rPh>
    <rPh sb="7" eb="9">
      <t>ショクイン</t>
    </rPh>
    <rPh sb="9" eb="11">
      <t>ショグウ</t>
    </rPh>
    <rPh sb="11" eb="13">
      <t>カイゼン</t>
    </rPh>
    <rPh sb="13" eb="15">
      <t>カサン</t>
    </rPh>
    <phoneticPr fontId="2"/>
  </si>
  <si>
    <t>第40条の2</t>
    <rPh sb="0" eb="1">
      <t>ダイ</t>
    </rPh>
    <rPh sb="3" eb="4">
      <t>ジョウ</t>
    </rPh>
    <phoneticPr fontId="2"/>
  </si>
  <si>
    <r>
      <t xml:space="preserve">  ただし、雇用の分野における男女の均等な機会及び待遇の確保等に関する法律（以下「母性健康管理措置」という。）又は育児休業、介護休業等育児又は家族介護を行う労働者の福祉に関する法律（以下「育児・介護休業法」という。）第23 条第１項、同条第３項又は同法第24 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、介護及び治療</t>
    </r>
    <r>
      <rPr>
        <sz val="11"/>
        <rFont val="ＭＳ 明朝"/>
        <family val="1"/>
        <charset val="128"/>
      </rPr>
      <t xml:space="preserve">のための所定労働時間の短縮等の措置」という。）が講じられている場合、30 時間以上の勤務で、常勤換算方法での計算に当たり、常勤の従業者が勤務すべき時間数を満たしたものとし、１として取り扱うことが可能です。
</t>
    </r>
    <rPh sb="149" eb="150">
      <t>モ</t>
    </rPh>
    <rPh sb="153" eb="158">
      <t>コウセイロウドウショウ</t>
    </rPh>
    <rPh sb="159" eb="162">
      <t>ジギョウジョウ</t>
    </rPh>
    <rPh sb="166" eb="168">
      <t>チリョウ</t>
    </rPh>
    <rPh sb="169" eb="171">
      <t>シゴト</t>
    </rPh>
    <rPh sb="172" eb="176">
      <t>リョウリツシエン</t>
    </rPh>
    <rPh sb="188" eb="189">
      <t>ソ</t>
    </rPh>
    <rPh sb="191" eb="194">
      <t>ジギョウシャ</t>
    </rPh>
    <rPh sb="195" eb="198">
      <t>ジシュテキ</t>
    </rPh>
    <rPh sb="199" eb="200">
      <t>モウ</t>
    </rPh>
    <rPh sb="202" eb="208">
      <t>ショテイロウドウジカン</t>
    </rPh>
    <rPh sb="209" eb="213">
      <t>タンシュクソチ</t>
    </rPh>
    <rPh sb="222" eb="223">
      <t>オヨ</t>
    </rPh>
    <rPh sb="224" eb="226">
      <t>チリョウ</t>
    </rPh>
    <phoneticPr fontId="7"/>
  </si>
  <si>
    <r>
      <t>　ただし、</t>
    </r>
    <r>
      <rPr>
        <sz val="11"/>
        <color rgb="FFFF0000"/>
        <rFont val="ＭＳ 明朝"/>
        <family val="1"/>
        <charset val="128"/>
      </rPr>
      <t>母性健康管理措置又は育児、介護及び治療</t>
    </r>
    <r>
      <rPr>
        <sz val="11"/>
        <rFont val="ＭＳ 明朝"/>
        <family val="1"/>
        <charset val="128"/>
      </rPr>
      <t>のための所定労働時間の短縮等の措置が講じられている者については、入所者の処遇に支障がない体制が施設として整っている場合は、例外的に常勤の従業者が勤務すべき時間数を30時間として取扱うことを可能とします。</t>
    </r>
    <rPh sb="5" eb="11">
      <t>ボセイケンコウカンリ</t>
    </rPh>
    <rPh sb="11" eb="13">
      <t>ソチ</t>
    </rPh>
    <rPh sb="13" eb="14">
      <t>マタ</t>
    </rPh>
    <rPh sb="20" eb="21">
      <t>オヨ</t>
    </rPh>
    <rPh sb="22" eb="24">
      <t>チリョウ</t>
    </rPh>
    <rPh sb="24" eb="27">
      <t>キュウギョウトウ</t>
    </rPh>
    <rPh sb="27" eb="30">
      <t>イクジマタ</t>
    </rPh>
    <rPh sb="31" eb="35">
      <t>カテイカイゴ</t>
    </rPh>
    <rPh sb="36" eb="37">
      <t>オコナ</t>
    </rPh>
    <rPh sb="38" eb="41">
      <t>ロウドウシャ</t>
    </rPh>
    <rPh sb="42" eb="44">
      <t>フクシ</t>
    </rPh>
    <rPh sb="45" eb="46">
      <t>カン</t>
    </rPh>
    <rPh sb="48" eb="50">
      <t>ホウリツ</t>
    </rPh>
    <rPh sb="56" eb="58">
      <t>ニュウショ</t>
    </rPh>
    <phoneticPr fontId="7"/>
  </si>
  <si>
    <r>
      <t>　また、当該施設に併設される事業所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介護医療院、指定（介護予防）通所リハビリテーション事業所及び指定（介護予防）訪問リハビリテーション事業者が併設されている場合、介護医療院の管理者、指定（介護予防）通所リハビリテーション事業所の管理者及び指定（介護予防）訪問リハビリテーション事業所の管理者を兼務している者は、その勤務時間の合計が所定の時間に達していれば、常勤要件を満たすことになります。</t>
    </r>
    <rPh sb="6" eb="8">
      <t>シセツ</t>
    </rPh>
    <rPh sb="18" eb="20">
      <t>ドウイツ</t>
    </rPh>
    <rPh sb="20" eb="23">
      <t>シキチナイ</t>
    </rPh>
    <rPh sb="24" eb="26">
      <t>ショザイ</t>
    </rPh>
    <rPh sb="28" eb="29">
      <t>マタ</t>
    </rPh>
    <rPh sb="30" eb="32">
      <t>ドウロ</t>
    </rPh>
    <rPh sb="33" eb="34">
      <t>ヘダ</t>
    </rPh>
    <rPh sb="36" eb="38">
      <t>リンセツ</t>
    </rPh>
    <rPh sb="40" eb="43">
      <t>ジギョウショ</t>
    </rPh>
    <rPh sb="188" eb="190">
      <t>カイゴ</t>
    </rPh>
    <rPh sb="190" eb="192">
      <t>イリョウ</t>
    </rPh>
    <rPh sb="192" eb="193">
      <t>イン</t>
    </rPh>
    <rPh sb="194" eb="196">
      <t>シテイ</t>
    </rPh>
    <rPh sb="197" eb="199">
      <t>カイゴ</t>
    </rPh>
    <rPh sb="199" eb="201">
      <t>ヨボウ</t>
    </rPh>
    <rPh sb="202" eb="204">
      <t>ツウショ</t>
    </rPh>
    <rPh sb="214" eb="215">
      <t>オヨ</t>
    </rPh>
    <rPh sb="218" eb="220">
      <t>カイゴ</t>
    </rPh>
    <rPh sb="220" eb="222">
      <t>ヨボウ</t>
    </rPh>
    <rPh sb="223" eb="225">
      <t>ホウモン</t>
    </rPh>
    <rPh sb="234" eb="237">
      <t>ジギョウシャ</t>
    </rPh>
    <rPh sb="250" eb="252">
      <t>イリョウ</t>
    </rPh>
    <rPh sb="252" eb="253">
      <t>イン</t>
    </rPh>
    <rPh sb="261" eb="263">
      <t>カイゴ</t>
    </rPh>
    <rPh sb="263" eb="265">
      <t>ヨボウ</t>
    </rPh>
    <rPh sb="266" eb="268">
      <t>ツウショ</t>
    </rPh>
    <rPh sb="280" eb="283">
      <t>ジギョウショ</t>
    </rPh>
    <rPh sb="285" eb="286">
      <t>オヨ</t>
    </rPh>
    <rPh sb="289" eb="291">
      <t>カイゴ</t>
    </rPh>
    <rPh sb="291" eb="293">
      <t>ヨボウ</t>
    </rPh>
    <rPh sb="294" eb="296">
      <t>ホウモン</t>
    </rPh>
    <rPh sb="305" eb="307">
      <t>ジギョウ</t>
    </rPh>
    <rPh sb="307" eb="308">
      <t>ショ</t>
    </rPh>
    <rPh sb="309" eb="312">
      <t>カンリシャ</t>
    </rPh>
    <phoneticPr fontId="2"/>
  </si>
  <si>
    <r>
      <t>　　＊関係する職種、取り扱う事項等が相互に関係が深いと認
　　　められる他の会議体を設置している場合、これと一体的
　　　に設置・運営することができます。
　　＊身体的拘束</t>
    </r>
    <r>
      <rPr>
        <sz val="10"/>
        <color rgb="FFFF0000"/>
        <rFont val="ＭＳ 明朝"/>
        <family val="1"/>
        <charset val="128"/>
      </rPr>
      <t>等</t>
    </r>
    <r>
      <rPr>
        <sz val="10"/>
        <rFont val="ＭＳ 明朝"/>
        <family val="1"/>
        <charset val="128"/>
      </rPr>
      <t>適正化委員会の責任者はケア全般の責任者が
　　　望ましく、また、第三者や専門家を活用することが望ま
　　　しい。その方策として、精神科専門医療の専門医の活用
　　　が考えられます。</t>
    </r>
    <rPh sb="86" eb="87">
      <t>トウ</t>
    </rPh>
    <phoneticPr fontId="7"/>
  </si>
  <si>
    <t>ニ　栄養ケア・マネジメントの実務等については、別途通知
　（「リハビリテーション・個別機能訓練、栄養、口腔の実施
　及び一体的取り組みについて」）を参考にしていますか。</t>
    <rPh sb="23" eb="27">
      <t>ベットツウチ</t>
    </rPh>
    <rPh sb="58" eb="59">
      <t>オヨ</t>
    </rPh>
    <rPh sb="60" eb="63">
      <t>イッタイテキ</t>
    </rPh>
    <rPh sb="63" eb="64">
      <t>ト</t>
    </rPh>
    <rPh sb="65" eb="66">
      <t>ク</t>
    </rPh>
    <phoneticPr fontId="7"/>
  </si>
  <si>
    <t>⑵　当該施設の従業者又は歯科医師等が入所者毎に施設入所時
　及び月1回程度の口腔の健康状態の評価を実施していますか。</t>
    <rPh sb="7" eb="10">
      <t>ジュウギョウシャ</t>
    </rPh>
    <rPh sb="10" eb="11">
      <t>マタ</t>
    </rPh>
    <rPh sb="12" eb="17">
      <t>シカイシトウ</t>
    </rPh>
    <rPh sb="18" eb="21">
      <t>ニュウショシャ</t>
    </rPh>
    <rPh sb="21" eb="22">
      <t>ゴト</t>
    </rPh>
    <rPh sb="23" eb="25">
      <t>シセツ</t>
    </rPh>
    <rPh sb="25" eb="27">
      <t>ニュウショ</t>
    </rPh>
    <rPh sb="27" eb="28">
      <t>ジ</t>
    </rPh>
    <rPh sb="30" eb="31">
      <t>オヨ</t>
    </rPh>
    <rPh sb="32" eb="33">
      <t>ツキ</t>
    </rPh>
    <rPh sb="34" eb="35">
      <t>カイ</t>
    </rPh>
    <rPh sb="35" eb="37">
      <t>テイド</t>
    </rPh>
    <rPh sb="38" eb="40">
      <t>コウクウ</t>
    </rPh>
    <rPh sb="41" eb="45">
      <t>ケンコウジョウタイ</t>
    </rPh>
    <rPh sb="46" eb="48">
      <t>ヒョウカ</t>
    </rPh>
    <rPh sb="49" eb="51">
      <t>ジッシ</t>
    </rPh>
    <phoneticPr fontId="7"/>
  </si>
  <si>
    <t xml:space="preserve">⑶　⑴の技術的助言及び指導に基づき、以下の事項を記載し
　た、入所者の口腔衛生の管理体制に係る計画を作成すると
　ともに、必要に応じて、定期的に当該計画を見直していま
　すか。
</t>
    <phoneticPr fontId="7"/>
  </si>
  <si>
    <r>
      <t>⑴　当該施設において、歯科医師又は歯科医師</t>
    </r>
    <r>
      <rPr>
        <sz val="11"/>
        <color rgb="FFFF0000"/>
        <rFont val="ＭＳ 明朝"/>
        <family val="1"/>
        <charset val="128"/>
      </rPr>
      <t>（以下「歯科医
　師等という。）</t>
    </r>
    <r>
      <rPr>
        <sz val="11"/>
        <color theme="1"/>
        <rFont val="ＭＳ 明朝"/>
        <family val="1"/>
        <charset val="128"/>
      </rPr>
      <t>の指示を受けた歯科衛生士が、当該施設の介
　護職員に対する口腔衛生の管理に係る技術的助言及び指導を
　年２回以上行っていますか。</t>
    </r>
    <rPh sb="22" eb="24">
      <t>イカ</t>
    </rPh>
    <rPh sb="25" eb="28">
      <t>シカイ</t>
    </rPh>
    <rPh sb="30" eb="31">
      <t>シ</t>
    </rPh>
    <rPh sb="31" eb="32">
      <t>トウ</t>
    </rPh>
    <phoneticPr fontId="7"/>
  </si>
  <si>
    <r>
      <t>(1) 管理者は、</t>
    </r>
    <r>
      <rPr>
        <sz val="11"/>
        <color rgb="FFFF0000"/>
        <rFont val="ＭＳ 明朝"/>
        <family val="1"/>
        <charset val="128"/>
      </rPr>
      <t>介護保険法の基本理念を踏まえた利用者本位の
　サービス提供を行うため、利用者へのサービス提供の場面等
　で生じる事象を適時かつ的確に把握しながら、従業者及び業
　務の管理を</t>
    </r>
    <r>
      <rPr>
        <sz val="11"/>
        <rFont val="ＭＳ 明朝"/>
        <family val="1"/>
        <charset val="128"/>
      </rPr>
      <t>一元的に行っていますか。</t>
    </r>
    <rPh sb="9" eb="14">
      <t>カイゴホケンホウ</t>
    </rPh>
    <rPh sb="15" eb="17">
      <t>キホン</t>
    </rPh>
    <rPh sb="17" eb="19">
      <t>リネン</t>
    </rPh>
    <rPh sb="20" eb="21">
      <t>フ</t>
    </rPh>
    <rPh sb="24" eb="29">
      <t>リヨウシャホンイ</t>
    </rPh>
    <rPh sb="36" eb="38">
      <t>テイキョウ</t>
    </rPh>
    <rPh sb="39" eb="40">
      <t>オコナ</t>
    </rPh>
    <rPh sb="44" eb="47">
      <t>リヨウシャ</t>
    </rPh>
    <rPh sb="53" eb="55">
      <t>テイキョウ</t>
    </rPh>
    <rPh sb="56" eb="59">
      <t>バメントウ</t>
    </rPh>
    <rPh sb="62" eb="63">
      <t>ショウ</t>
    </rPh>
    <rPh sb="65" eb="67">
      <t>ジショウ</t>
    </rPh>
    <rPh sb="68" eb="70">
      <t>テキジ</t>
    </rPh>
    <rPh sb="72" eb="74">
      <t>テキカク</t>
    </rPh>
    <rPh sb="75" eb="77">
      <t>ハアク</t>
    </rPh>
    <rPh sb="82" eb="85">
      <t>ジュウギョウシャ</t>
    </rPh>
    <rPh sb="85" eb="86">
      <t>オヨ</t>
    </rPh>
    <rPh sb="92" eb="94">
      <t>カンリ</t>
    </rPh>
    <phoneticPr fontId="6"/>
  </si>
  <si>
    <r>
      <t xml:space="preserve"> 「必要な措置」とは、苦情を受け付けるための窓口を設置することのほか、相談窓口、苦情処理の体制及び手順等、当該施設における苦情を処理するために講ずる措置の概要について明らかにし、それを入所者又はその家族にサービスの内容を説明する文書に記載するとともに、施設に掲示</t>
    </r>
    <r>
      <rPr>
        <sz val="11"/>
        <color rgb="FFFF0000"/>
        <rFont val="ＭＳ 明朝"/>
        <family val="1"/>
        <charset val="128"/>
      </rPr>
      <t>し、かつ、ウェブサイトに掲載</t>
    </r>
    <r>
      <rPr>
        <sz val="11"/>
        <rFont val="ＭＳ 明朝"/>
        <family val="1"/>
        <charset val="128"/>
      </rPr>
      <t>すること等です。</t>
    </r>
    <rPh sb="93" eb="94">
      <t>ショ</t>
    </rPh>
    <rPh sb="143" eb="145">
      <t>ケイサイ</t>
    </rPh>
    <rPh sb="149" eb="150">
      <t>トウ</t>
    </rPh>
    <phoneticPr fontId="6"/>
  </si>
  <si>
    <t>　　ただし、このうち１人は、入所者全員の病状等を把握し
　施設療養全体の管理に責任を持つ医師をしていますか。</t>
    <phoneticPr fontId="2"/>
  </si>
  <si>
    <t>(4) 複数の医師が勤務する形態にあっては、それらの勤務延
　時間数が基準に適合していますか。
　　</t>
    <rPh sb="4" eb="6">
      <t>フクスウ</t>
    </rPh>
    <rPh sb="7" eb="9">
      <t>イシ</t>
    </rPh>
    <rPh sb="10" eb="12">
      <t>キンム</t>
    </rPh>
    <rPh sb="14" eb="16">
      <t>ケイタイ</t>
    </rPh>
    <rPh sb="26" eb="28">
      <t>キンム</t>
    </rPh>
    <rPh sb="28" eb="29">
      <t>ノ</t>
    </rPh>
    <rPh sb="31" eb="33">
      <t>ジカン</t>
    </rPh>
    <rPh sb="33" eb="34">
      <t>スウ</t>
    </rPh>
    <rPh sb="35" eb="37">
      <t>キジュン</t>
    </rPh>
    <rPh sb="38" eb="40">
      <t>テキゴウ</t>
    </rPh>
    <phoneticPr fontId="7"/>
  </si>
  <si>
    <t>　　なお、兼務の医師については、日々の勤務体制を明確に
　定めてありますか。</t>
    <phoneticPr fontId="2"/>
  </si>
  <si>
    <t>　なお、１００人未満の施設においても、常勤職員の配置に努めていますか。</t>
    <phoneticPr fontId="2"/>
  </si>
  <si>
    <t xml:space="preserve">　入所定員１００以上の介護医療院にあっては、１以上としていますか。
</t>
    <rPh sb="1" eb="3">
      <t>ニュウショ</t>
    </rPh>
    <rPh sb="3" eb="5">
      <t>テイイン</t>
    </rPh>
    <rPh sb="8" eb="10">
      <t>イジョウ</t>
    </rPh>
    <rPh sb="11" eb="13">
      <t>カイゴ</t>
    </rPh>
    <rPh sb="13" eb="15">
      <t>イリョウ</t>
    </rPh>
    <rPh sb="15" eb="16">
      <t>イン</t>
    </rPh>
    <rPh sb="23" eb="25">
      <t>イジョウ</t>
    </rPh>
    <phoneticPr fontId="6"/>
  </si>
  <si>
    <t>　ただし、同一敷地内にある病院等の栄養士又は管理栄養士がいることにより、栄養指導等の業務に支障がない場合には兼務職員をもって充てていますか。</t>
    <phoneticPr fontId="2"/>
  </si>
  <si>
    <t xml:space="preserve">(1) 介護支援専門員については、その業務に専ら従事する常勤
  の者を１名以上配置していますか。したがって、入所者数が
  １００未満の介護医療院にあっても１名以上の配置となって
  いますか。
</t>
    <rPh sb="4" eb="6">
      <t>カイゴ</t>
    </rPh>
    <rPh sb="6" eb="8">
      <t>シエン</t>
    </rPh>
    <rPh sb="8" eb="11">
      <t>センモンイン</t>
    </rPh>
    <rPh sb="19" eb="21">
      <t>ギョウム</t>
    </rPh>
    <rPh sb="22" eb="23">
      <t>モッパ</t>
    </rPh>
    <rPh sb="24" eb="26">
      <t>ジュウジ</t>
    </rPh>
    <rPh sb="28" eb="30">
      <t>ジョウキン</t>
    </rPh>
    <rPh sb="34" eb="35">
      <t>モノ</t>
    </rPh>
    <rPh sb="37" eb="38">
      <t>メイ</t>
    </rPh>
    <rPh sb="38" eb="40">
      <t>イジョウ</t>
    </rPh>
    <rPh sb="40" eb="42">
      <t>ハイチ</t>
    </rPh>
    <rPh sb="55" eb="58">
      <t>ニュウショシャ</t>
    </rPh>
    <rPh sb="58" eb="59">
      <t>スウ</t>
    </rPh>
    <rPh sb="66" eb="68">
      <t>ミマン</t>
    </rPh>
    <rPh sb="69" eb="71">
      <t>カイゴ</t>
    </rPh>
    <rPh sb="71" eb="73">
      <t>イリョウ</t>
    </rPh>
    <rPh sb="73" eb="74">
      <t>イン</t>
    </rPh>
    <rPh sb="80" eb="81">
      <t>メイ</t>
    </rPh>
    <rPh sb="81" eb="83">
      <t>イジョウ</t>
    </rPh>
    <rPh sb="84" eb="86">
      <t>ハイチ</t>
    </rPh>
    <phoneticPr fontId="7"/>
  </si>
  <si>
    <t>　  また、介護支援専門員の配置は、入所者数が１００人又は
  その端数を増すごとに１人を標準とされており、入所者数が
  １００人又はその端数を増すごとに増員していますか。
　  ただし、当該増員に係る介護支援専門員については、非常
  勤とすることが出来ます。</t>
    <phoneticPr fontId="2"/>
  </si>
  <si>
    <t>　　なお、居宅介護支援事業者の介護支援専門員との兼務は認
　められていません。兼務していませんか。
　　ただし、増員に係る非常勤の介護支援専門員については、
　この限りではありません。</t>
    <phoneticPr fontId="2"/>
  </si>
  <si>
    <t xml:space="preserve">(2) 介護支援専門員は、入所者の処遇に支障がない場合は、
　当該介護医療院の他の職務に従事していますか。
</t>
    <rPh sb="13" eb="16">
      <t>ニュウショシャ</t>
    </rPh>
    <rPh sb="17" eb="19">
      <t>ショグウ</t>
    </rPh>
    <rPh sb="20" eb="22">
      <t>シショウ</t>
    </rPh>
    <rPh sb="25" eb="27">
      <t>バアイ</t>
    </rPh>
    <rPh sb="31" eb="33">
      <t>トウガイ</t>
    </rPh>
    <rPh sb="33" eb="35">
      <t>カイゴ</t>
    </rPh>
    <rPh sb="35" eb="37">
      <t>イリョウ</t>
    </rPh>
    <rPh sb="37" eb="38">
      <t>イン</t>
    </rPh>
    <rPh sb="39" eb="40">
      <t>ホカ</t>
    </rPh>
    <rPh sb="41" eb="43">
      <t>ショクム</t>
    </rPh>
    <rPh sb="44" eb="45">
      <t>ジュウ</t>
    </rPh>
    <rPh sb="45" eb="46">
      <t>コト</t>
    </rPh>
    <phoneticPr fontId="6"/>
  </si>
  <si>
    <t>　　また、介護支援専門員が医療機関併設型介護医療院の職務
　に従事する場合であって、当該医療機関併設型介護医療院の
　入所者の処遇に支障がない場合には、併設される病院又は診
　療所の職務に従事していますか。
　　この場合、兼務を行う当該介護支援専門員の配置により、
　介護支援専門員の配置基準を満たすこととなると同時に、兼
　務を行う他の職務に係る常勤換算上も、当該介護支援専門員
　の勤務時間の全体を当該他の職務に係る勤務時間として算入
　できます。</t>
    <phoneticPr fontId="2"/>
  </si>
  <si>
    <t xml:space="preserve">(2) 夜間の安全の確保及び入所者のニーズに対応するため、看
  護・介護職員による夜勤体制を確保していますか。
</t>
    <rPh sb="4" eb="6">
      <t>ヤカン</t>
    </rPh>
    <rPh sb="7" eb="9">
      <t>アンゼン</t>
    </rPh>
    <rPh sb="10" eb="12">
      <t>カクホ</t>
    </rPh>
    <rPh sb="12" eb="13">
      <t>オヨ</t>
    </rPh>
    <rPh sb="14" eb="17">
      <t>ニュウショシャ</t>
    </rPh>
    <rPh sb="22" eb="24">
      <t>タイオウ</t>
    </rPh>
    <rPh sb="29" eb="30">
      <t>カン</t>
    </rPh>
    <rPh sb="33" eb="34">
      <t>マモル</t>
    </rPh>
    <rPh sb="35" eb="37">
      <t>カイゴ</t>
    </rPh>
    <rPh sb="37" eb="39">
      <t>ショクイン</t>
    </rPh>
    <rPh sb="42" eb="44">
      <t>ヤキン</t>
    </rPh>
    <rPh sb="44" eb="46">
      <t>タイセイ</t>
    </rPh>
    <rPh sb="47" eb="49">
      <t>カクホ</t>
    </rPh>
    <phoneticPr fontId="7"/>
  </si>
  <si>
    <t>　  また、休日、夜間等においても医師との連絡が確保される
  体制となっていますか。</t>
    <phoneticPr fontId="2"/>
  </si>
  <si>
    <t xml:space="preserve">いる・いない
</t>
  </si>
  <si>
    <t xml:space="preserve">　介護医療院サービスを提供するに当たっては、法第百十八条の二第一項に規定する介護保険等関連情報その他必要な情報を活用し、適切かつ有効に行うよう努めていますか。
</t>
    <phoneticPr fontId="6"/>
  </si>
  <si>
    <t>　「科学的介護情報システム（ＬＩＦＥ：Long-term careInformation system For Evidence）」に情報を提出し、当該情報及びフィードバック情報を活用していますか？</t>
    <phoneticPr fontId="2"/>
  </si>
  <si>
    <t xml:space="preserve">　介護医療院サービスを提供した際には、提供した具体的なサービスの内容等を記録していますか。
</t>
    <rPh sb="3" eb="5">
      <t>イリョウ</t>
    </rPh>
    <rPh sb="5" eb="6">
      <t>イン</t>
    </rPh>
    <phoneticPr fontId="6"/>
  </si>
  <si>
    <t xml:space="preserve">
  (1)　記録は２年間保存していますか。</t>
    <phoneticPr fontId="2"/>
  </si>
  <si>
    <t xml:space="preserve">(5) 上記(3)アからカに掲げる費用の額に係るサービスの提供
　に当たっては、あらかじめ、入所者又は家族に対し、当該
　サービスの内容及び費用を記した文書を交付して説明を行
  い、入所者の同意を得ていますか。
</t>
    <rPh sb="47" eb="48">
      <t>ショ</t>
    </rPh>
    <rPh sb="73" eb="74">
      <t>キ</t>
    </rPh>
    <rPh sb="76" eb="78">
      <t>ブンショ</t>
    </rPh>
    <rPh sb="79" eb="81">
      <t>コウフ</t>
    </rPh>
    <rPh sb="93" eb="94">
      <t>ショ</t>
    </rPh>
    <phoneticPr fontId="6"/>
  </si>
  <si>
    <t xml:space="preserve">(3)　身体的拘束等の適正化を図るために、次に掲げる措置を
　 講じなければなりません。 
　ア　身体的拘束等の適正化のための対策を検討する委員会を
　　３月に１回以上開催していますか。
</t>
    <rPh sb="4" eb="6">
      <t>シンタイ</t>
    </rPh>
    <rPh sb="6" eb="7">
      <t>テキ</t>
    </rPh>
    <rPh sb="7" eb="9">
      <t>コウソク</t>
    </rPh>
    <rPh sb="9" eb="10">
      <t>トウ</t>
    </rPh>
    <rPh sb="11" eb="14">
      <t>テキセイカ</t>
    </rPh>
    <rPh sb="15" eb="16">
      <t>ハカ</t>
    </rPh>
    <rPh sb="21" eb="22">
      <t>ツギ</t>
    </rPh>
    <rPh sb="23" eb="24">
      <t>カカ</t>
    </rPh>
    <rPh sb="26" eb="28">
      <t>ソチ</t>
    </rPh>
    <rPh sb="32" eb="33">
      <t>コウ</t>
    </rPh>
    <rPh sb="50" eb="52">
      <t>シンタイ</t>
    </rPh>
    <rPh sb="52" eb="53">
      <t>テキ</t>
    </rPh>
    <rPh sb="53" eb="55">
      <t>コウソク</t>
    </rPh>
    <rPh sb="55" eb="56">
      <t>トウ</t>
    </rPh>
    <rPh sb="57" eb="60">
      <t>テキセイカ</t>
    </rPh>
    <rPh sb="64" eb="66">
      <t>タイサク</t>
    </rPh>
    <rPh sb="67" eb="69">
      <t>ケントウ</t>
    </rPh>
    <rPh sb="71" eb="74">
      <t>イインカイ</t>
    </rPh>
    <rPh sb="79" eb="80">
      <t>ツキ</t>
    </rPh>
    <rPh sb="82" eb="83">
      <t>カイ</t>
    </rPh>
    <rPh sb="83" eb="85">
      <t>イジョウ</t>
    </rPh>
    <rPh sb="85" eb="87">
      <t>カイサイ</t>
    </rPh>
    <phoneticPr fontId="6"/>
  </si>
  <si>
    <t xml:space="preserve">
　　　その結果について、介護職員その他の従業者に周知徹底
　　をしていますか。</t>
    <phoneticPr fontId="2"/>
  </si>
  <si>
    <t>　ウ　身体的拘束等の適正化のための従業者に対する研修をし
　　ていますか
　</t>
    <rPh sb="3" eb="5">
      <t>シンタイ</t>
    </rPh>
    <rPh sb="5" eb="6">
      <t>テキ</t>
    </rPh>
    <rPh sb="6" eb="8">
      <t>コウソク</t>
    </rPh>
    <rPh sb="8" eb="9">
      <t>トウ</t>
    </rPh>
    <rPh sb="10" eb="13">
      <t>テキセイカ</t>
    </rPh>
    <rPh sb="17" eb="20">
      <t>ジュウギョウシャ</t>
    </rPh>
    <rPh sb="21" eb="22">
      <t>タイ</t>
    </rPh>
    <rPh sb="24" eb="26">
      <t>ケンシュウ</t>
    </rPh>
    <phoneticPr fontId="7"/>
  </si>
  <si>
    <t>（ウ）介護職員その他の従業者に対する身体的拘束等の適正
　　　化の研修の内容としては、身体的拘束等の適正化の基礎
　　　的内容等の適切な知識を普及・啓発するとともに、当該
　　　介護医療院における指針に基づき、適正化の徹底を行う
　　　ものとする。
　　　　職員教育を組織的に徹底させていくためには、当該介
　　　護医療院が指針に基づいた研修プログラムを作成し、定
　　　期的（年２回以上）に開催していますか。</t>
    <phoneticPr fontId="2"/>
  </si>
  <si>
    <t>　　　　また、新規採用時には必ず身体的拘束適正化の研修を
　　　実施していますか。
　【注】ア～エを実施しないと未実施減算となります。
　　　　　　　　　　　　　　　　　１０％／日減算</t>
    <phoneticPr fontId="2"/>
  </si>
  <si>
    <t xml:space="preserve">
</t>
    <phoneticPr fontId="7"/>
  </si>
  <si>
    <t>平30老老発0322
第1号の
第5の11(4)
平30厚令51
第16条第6項第3号
平30老老発0322
第1号の
第5の11(5)
平12厚告95の100
平30厚令51
第15条第6項第3項</t>
    <rPh sb="0" eb="1">
      <t>ヘイ</t>
    </rPh>
    <rPh sb="3" eb="4">
      <t>ロウ</t>
    </rPh>
    <rPh sb="4" eb="5">
      <t>ロウ</t>
    </rPh>
    <rPh sb="5" eb="6">
      <t>ハツ</t>
    </rPh>
    <rPh sb="11" eb="12">
      <t>ダイ</t>
    </rPh>
    <rPh sb="13" eb="14">
      <t>ゴウ</t>
    </rPh>
    <rPh sb="16" eb="17">
      <t>ダイ</t>
    </rPh>
    <phoneticPr fontId="7"/>
  </si>
  <si>
    <t>いる・いない
いる・いない</t>
  </si>
  <si>
    <t>　　特に、入所者の病状が急変した場合などのように、入院に
　よる治療を必要とする場合には、協力医療機関等へ速やかに
　入院させていますか。</t>
    <phoneticPr fontId="2"/>
  </si>
  <si>
    <t xml:space="preserve">条例第438条の19
平30厚令5
第19条第1項
</t>
    <rPh sb="24" eb="25">
      <t>コウ</t>
    </rPh>
    <phoneticPr fontId="6"/>
  </si>
  <si>
    <t xml:space="preserve">
平30老老発0322
第1号の
第5の14(1)(2)</t>
    <phoneticPr fontId="2"/>
  </si>
  <si>
    <t xml:space="preserve">いる・いない
</t>
  </si>
  <si>
    <r>
      <t xml:space="preserve">
   (ア)　身体的拘束</t>
    </r>
    <r>
      <rPr>
        <sz val="11"/>
        <color rgb="FFFF0000"/>
        <rFont val="ＭＳ 明朝"/>
        <family val="1"/>
        <charset val="128"/>
      </rPr>
      <t>等</t>
    </r>
    <r>
      <rPr>
        <sz val="11"/>
        <rFont val="ＭＳ 明朝"/>
        <family val="1"/>
        <charset val="128"/>
      </rPr>
      <t>適正化検討委員会は、幅広い職種（例え
　　　 ば、施設長（管理者）、事務長、医師、看護職員、介
       護職員、支援相談員）により構成し、構成メンバーの
　　　 責務及び役割分担を明確にするとともに、身体的拘束
　　　 等の適正化対応策を担当する者を決めていますか。
　　　 　</t>
    </r>
    <r>
      <rPr>
        <sz val="11"/>
        <color rgb="FFFF0000"/>
        <rFont val="ＭＳ 明朝"/>
        <family val="1"/>
        <charset val="128"/>
      </rPr>
      <t>なお、同一事業所内での複数担当</t>
    </r>
    <r>
      <rPr>
        <sz val="8"/>
        <color rgb="FFFF0000"/>
        <rFont val="ＭＳ 明朝"/>
        <family val="1"/>
        <charset val="128"/>
      </rPr>
      <t>（※）</t>
    </r>
    <r>
      <rPr>
        <sz val="11"/>
        <color rgb="FFFF0000"/>
        <rFont val="ＭＳ 明朝"/>
        <family val="1"/>
        <charset val="128"/>
      </rPr>
      <t>者の兼務や他の
　　 　事業所・施設等との担当</t>
    </r>
    <r>
      <rPr>
        <sz val="8"/>
        <color rgb="FFFF0000"/>
        <rFont val="ＭＳ 明朝"/>
        <family val="1"/>
        <charset val="128"/>
      </rPr>
      <t>（※）</t>
    </r>
    <r>
      <rPr>
        <sz val="11"/>
        <color rgb="FFFF0000"/>
        <rFont val="ＭＳ 明朝"/>
        <family val="1"/>
        <charset val="128"/>
      </rPr>
      <t>の兼務については、担当者
　　 　としての職務に支障がなければ差支えありません。ただ　
　　　 し、日常的に兼務先の各事業所内の業務に従事してお
　　  り、入所者や施設の状況を適切に把握している者など、
　　　各担当者としての職務を遂行する上で支障がないと考え
　　　られる者を選任してください。</t>
    </r>
    <r>
      <rPr>
        <sz val="11"/>
        <rFont val="ＭＳ 明朝"/>
        <family val="1"/>
        <charset val="128"/>
      </rPr>
      <t xml:space="preserve">
　　　</t>
    </r>
    <r>
      <rPr>
        <sz val="9"/>
        <color rgb="FFFF0000"/>
        <rFont val="ＭＳ 明朝"/>
        <family val="1"/>
        <charset val="128"/>
      </rPr>
      <t>（※）　身体拘束等適正化担当者、褥瘡予防対策担当者（看護師が望ま
　　　　　　しい）、感染対策担当者（看護師が望ましい）、事故の発生又は
　　　　　　その再発を防止するための措置を適切に実施するための担当者、
　　　　　　虐待の発生又はその再発を防止するための措置を適切に実施する
　　　　　　ための担当者</t>
    </r>
    <rPh sb="13" eb="14">
      <t>トウ</t>
    </rPh>
    <rPh sb="165" eb="167">
      <t>ドウイツ</t>
    </rPh>
    <rPh sb="167" eb="170">
      <t>ジギョウショ</t>
    </rPh>
    <rPh sb="170" eb="171">
      <t>ナイ</t>
    </rPh>
    <rPh sb="182" eb="184">
      <t>ケンム</t>
    </rPh>
    <rPh sb="185" eb="186">
      <t>タ</t>
    </rPh>
    <rPh sb="196" eb="198">
      <t>シセツ</t>
    </rPh>
    <rPh sb="198" eb="199">
      <t>トウ</t>
    </rPh>
    <rPh sb="207" eb="209">
      <t>ケンム</t>
    </rPh>
    <rPh sb="215" eb="218">
      <t>タントウシャ</t>
    </rPh>
    <rPh sb="227" eb="229">
      <t>ショクム</t>
    </rPh>
    <rPh sb="230" eb="232">
      <t>シショウ</t>
    </rPh>
    <rPh sb="237" eb="239">
      <t>サシツカ</t>
    </rPh>
    <rPh sb="256" eb="258">
      <t>ニチジョウ</t>
    </rPh>
    <rPh sb="258" eb="259">
      <t>テキ</t>
    </rPh>
    <rPh sb="260" eb="263">
      <t>ケンムサキ</t>
    </rPh>
    <rPh sb="264" eb="265">
      <t>カク</t>
    </rPh>
    <rPh sb="265" eb="269">
      <t>ジギョウショナイ</t>
    </rPh>
    <rPh sb="270" eb="272">
      <t>ギョウム</t>
    </rPh>
    <rPh sb="273" eb="275">
      <t>ジュウジ</t>
    </rPh>
    <rPh sb="285" eb="288">
      <t>ニュウショシャ</t>
    </rPh>
    <rPh sb="289" eb="291">
      <t>シセツ</t>
    </rPh>
    <rPh sb="292" eb="294">
      <t>ジョウキョウ</t>
    </rPh>
    <rPh sb="295" eb="297">
      <t>テキセツ</t>
    </rPh>
    <rPh sb="298" eb="300">
      <t>ハアク</t>
    </rPh>
    <rPh sb="304" eb="305">
      <t>モノ</t>
    </rPh>
    <rPh sb="312" eb="315">
      <t>カクタントウ</t>
    </rPh>
    <rPh sb="315" eb="316">
      <t>シャ</t>
    </rPh>
    <rPh sb="320" eb="322">
      <t>ショクム</t>
    </rPh>
    <rPh sb="323" eb="325">
      <t>スイコウ</t>
    </rPh>
    <rPh sb="327" eb="328">
      <t>ウエ</t>
    </rPh>
    <rPh sb="329" eb="331">
      <t>シショウ</t>
    </rPh>
    <rPh sb="335" eb="336">
      <t>カンガ</t>
    </rPh>
    <rPh sb="344" eb="345">
      <t>モノ</t>
    </rPh>
    <rPh sb="367" eb="372">
      <t>シンタイコウソクトウ</t>
    </rPh>
    <rPh sb="372" eb="375">
      <t>テキセイカ</t>
    </rPh>
    <rPh sb="375" eb="378">
      <t>タントウシャ</t>
    </rPh>
    <rPh sb="379" eb="381">
      <t>ジョクソウ</t>
    </rPh>
    <rPh sb="381" eb="383">
      <t>ヨボウ</t>
    </rPh>
    <rPh sb="383" eb="385">
      <t>タイサク</t>
    </rPh>
    <rPh sb="385" eb="388">
      <t>タントウシャ</t>
    </rPh>
    <rPh sb="389" eb="392">
      <t>カンゴシ</t>
    </rPh>
    <rPh sb="393" eb="394">
      <t>ノゾ</t>
    </rPh>
    <rPh sb="406" eb="408">
      <t>カンセン</t>
    </rPh>
    <rPh sb="408" eb="413">
      <t>タイサクタントウシャ</t>
    </rPh>
    <rPh sb="414" eb="417">
      <t>カンゴシ</t>
    </rPh>
    <rPh sb="418" eb="419">
      <t>ノゾ</t>
    </rPh>
    <rPh sb="424" eb="426">
      <t>ジコ</t>
    </rPh>
    <rPh sb="427" eb="429">
      <t>ハッセイ</t>
    </rPh>
    <rPh sb="429" eb="430">
      <t>マタ</t>
    </rPh>
    <rPh sb="440" eb="442">
      <t>サイハツ</t>
    </rPh>
    <rPh sb="443" eb="445">
      <t>ボウシ</t>
    </rPh>
    <rPh sb="450" eb="452">
      <t>ソチ</t>
    </rPh>
    <phoneticPr fontId="7"/>
  </si>
  <si>
    <t>エ 投薬介助に際して、薬の種類や量を複数の者で確認し、確
 実な本人確認をするなど正しい配薬確認を行っていますか。</t>
    <phoneticPr fontId="2"/>
  </si>
  <si>
    <t>ウ 誤薬事故を防止するためのマニュアル等を作成しています
 か。また、投薬介助に係る全ての職員に内容を周知していま
 すか。</t>
    <phoneticPr fontId="2"/>
  </si>
  <si>
    <t>イ 医務室等の保管場所について、職員の不在時は常時施錠す
 るなど、入所者等が立ち入り、医薬品等による事故が発生す
 ることなどを未然に防ぐための措置を講じていますか。</t>
    <phoneticPr fontId="2"/>
  </si>
  <si>
    <t xml:space="preserve">(3)　誤薬事故を防止するため、次の事項を行っていますか。
</t>
    <phoneticPr fontId="2"/>
  </si>
  <si>
    <t>ア 医薬品及び医療機器の管理を適正に行っていますか。</t>
    <phoneticPr fontId="2"/>
  </si>
  <si>
    <t xml:space="preserve">　入所者の食事は、栄養並びに入所者の身体の状況、病状及び嗜好を考慮したものとするとともに、適切な時間に行われていますか。
</t>
    <rPh sb="1" eb="4">
      <t>ニュウショシャ</t>
    </rPh>
    <rPh sb="5" eb="7">
      <t>ショクジ</t>
    </rPh>
    <rPh sb="9" eb="12">
      <t>エイヨウナラ</t>
    </rPh>
    <rPh sb="14" eb="17">
      <t>ニュウショシャ</t>
    </rPh>
    <rPh sb="18" eb="20">
      <t>シンタイ</t>
    </rPh>
    <rPh sb="21" eb="23">
      <t>ジョウキョウ</t>
    </rPh>
    <rPh sb="24" eb="27">
      <t>ビョウジョウオヨ</t>
    </rPh>
    <rPh sb="28" eb="29">
      <t>タシナ</t>
    </rPh>
    <rPh sb="29" eb="30">
      <t>コウ</t>
    </rPh>
    <rPh sb="31" eb="33">
      <t>コウリョ</t>
    </rPh>
    <rPh sb="45" eb="47">
      <t>テキセツ</t>
    </rPh>
    <rPh sb="48" eb="50">
      <t>ジカン</t>
    </rPh>
    <rPh sb="51" eb="52">
      <t>オコナ</t>
    </rPh>
    <phoneticPr fontId="2"/>
  </si>
  <si>
    <t>　入所者の食事は、その者の自立の支援に配慮し、できるだけ離床して食堂で行われるように努めていますか。</t>
    <phoneticPr fontId="2"/>
  </si>
  <si>
    <t xml:space="preserve">　介護医療院の管理者は、専ら当該介護医療院の職務に従事する常勤の者となっていますか。
</t>
    <rPh sb="3" eb="5">
      <t>イリョウ</t>
    </rPh>
    <rPh sb="5" eb="6">
      <t>イン</t>
    </rPh>
    <rPh sb="9" eb="10">
      <t>モノ</t>
    </rPh>
    <rPh sb="12" eb="13">
      <t>モッパ</t>
    </rPh>
    <rPh sb="16" eb="18">
      <t>カイゴ</t>
    </rPh>
    <rPh sb="18" eb="20">
      <t>イリョウ</t>
    </rPh>
    <rPh sb="20" eb="21">
      <t>イン</t>
    </rPh>
    <rPh sb="22" eb="24">
      <t>ショクム</t>
    </rPh>
    <rPh sb="29" eb="31">
      <t>ジョウキン</t>
    </rPh>
    <rPh sb="32" eb="33">
      <t>モノ</t>
    </rPh>
    <phoneticPr fontId="6"/>
  </si>
  <si>
    <t>　ただし、以下の場合であって、介護医療院の管理業務に支障がないときは、他の業務に従事していますか。</t>
    <phoneticPr fontId="2"/>
  </si>
  <si>
    <t xml:space="preserve">(3) 管理者は、介護医療院に医師を宿直させていますか。
</t>
    <rPh sb="4" eb="7">
      <t>カンリシャ</t>
    </rPh>
    <rPh sb="9" eb="11">
      <t>カイゴ</t>
    </rPh>
    <rPh sb="11" eb="13">
      <t>イリョウ</t>
    </rPh>
    <rPh sb="13" eb="14">
      <t>イン</t>
    </rPh>
    <rPh sb="15" eb="17">
      <t>イシ</t>
    </rPh>
    <rPh sb="18" eb="20">
      <t>シュクチョク</t>
    </rPh>
    <phoneticPr fontId="7"/>
  </si>
  <si>
    <t>　　ただし、以下のいずれかの場合であって、介護医療院の
 入所者に対するサービスの提供に支障がない場合は、宿直
 を不要としていますか。</t>
    <phoneticPr fontId="2"/>
  </si>
  <si>
    <t xml:space="preserve">(3) 施設・設備は必要に応じて補修を行い、施設の床面(排水
  溝を含む。)及び内壁のうち床面から１mまでの部分は1日に
　１回以上、施設の天井及び内壁のうち床面から１m以上の部
　分は1月に1回以上清掃し、必要に応じて、洗浄・消毒を行っ
　ていますか。
</t>
    <phoneticPr fontId="2"/>
  </si>
  <si>
    <t>　　また、施設の清掃は全ての食品が調理場内から搬出された
　後に行っていますか。</t>
    <phoneticPr fontId="2"/>
  </si>
  <si>
    <t xml:space="preserve">(11) 調理及び配膳に伴う衛生は、食品衛生法等関係法規に準
　　じて行っていますか。
</t>
    <rPh sb="5" eb="7">
      <t>チョウリ</t>
    </rPh>
    <rPh sb="7" eb="8">
      <t>オヨ</t>
    </rPh>
    <rPh sb="9" eb="11">
      <t>ハイゼン</t>
    </rPh>
    <rPh sb="12" eb="13">
      <t>トモナ</t>
    </rPh>
    <rPh sb="14" eb="16">
      <t>エイセイ</t>
    </rPh>
    <rPh sb="18" eb="20">
      <t>ショクヒン</t>
    </rPh>
    <rPh sb="20" eb="22">
      <t>エイセイ</t>
    </rPh>
    <rPh sb="22" eb="23">
      <t>ホウ</t>
    </rPh>
    <rPh sb="23" eb="24">
      <t>トウ</t>
    </rPh>
    <rPh sb="24" eb="26">
      <t>カンケイ</t>
    </rPh>
    <rPh sb="26" eb="28">
      <t>ホウキ</t>
    </rPh>
    <rPh sb="29" eb="30">
      <t>ジュン</t>
    </rPh>
    <rPh sb="35" eb="36">
      <t>オコナ</t>
    </rPh>
    <phoneticPr fontId="7"/>
  </si>
  <si>
    <t>　　　なお、食事の提供に使用する食器等の消毒も適正に行っ
　　ていますか。</t>
    <phoneticPr fontId="2"/>
  </si>
  <si>
    <t xml:space="preserve">(16) 少なくとも１年に１回以上、浴槽水の水質検査を行い、
   レジオネラ属菌に汚染されていないか否かを確認していま
   すか。
</t>
    <rPh sb="5" eb="6">
      <t>スク</t>
    </rPh>
    <rPh sb="11" eb="12">
      <t>ネン</t>
    </rPh>
    <rPh sb="14" eb="15">
      <t>カイ</t>
    </rPh>
    <rPh sb="15" eb="17">
      <t>イジョウ</t>
    </rPh>
    <rPh sb="18" eb="20">
      <t>ヨクソウ</t>
    </rPh>
    <rPh sb="20" eb="21">
      <t>スイ</t>
    </rPh>
    <rPh sb="22" eb="24">
      <t>スイシツ</t>
    </rPh>
    <rPh sb="24" eb="26">
      <t>ケンサ</t>
    </rPh>
    <rPh sb="27" eb="28">
      <t>オコナ</t>
    </rPh>
    <rPh sb="39" eb="41">
      <t>ゾクキン</t>
    </rPh>
    <rPh sb="42" eb="44">
      <t>オセン</t>
    </rPh>
    <rPh sb="51" eb="52">
      <t>イナ</t>
    </rPh>
    <rPh sb="54" eb="56">
      <t>カクニン</t>
    </rPh>
    <phoneticPr fontId="7"/>
  </si>
  <si>
    <t>　　浴槽水を毎日完全に換えることなく使用する場合など、浴
  槽水がレジオネラ属菌に汚染される可能性が高い場合には、
  年２回以上の検査を実施していますか。</t>
    <phoneticPr fontId="2"/>
  </si>
  <si>
    <t xml:space="preserve">いる・いない
</t>
  </si>
  <si>
    <t xml:space="preserve">いる・いない
</t>
    <phoneticPr fontId="7"/>
  </si>
  <si>
    <t xml:space="preserve">(2) 一年に一回以上、協力医療機関との間で、入所者の病状が急変した場合等の対応を確認していますか。
</t>
    <rPh sb="4" eb="6">
      <t>イチネン</t>
    </rPh>
    <rPh sb="7" eb="11">
      <t>イッカイイジョウ</t>
    </rPh>
    <rPh sb="12" eb="18">
      <t>キョウリョクイリョウキカン</t>
    </rPh>
    <rPh sb="20" eb="21">
      <t>アイダ</t>
    </rPh>
    <rPh sb="23" eb="26">
      <t>ニュウショシャ</t>
    </rPh>
    <rPh sb="27" eb="29">
      <t>ビョウジョウ</t>
    </rPh>
    <rPh sb="30" eb="32">
      <t>キュウヘン</t>
    </rPh>
    <rPh sb="34" eb="37">
      <t>バアイトウ</t>
    </rPh>
    <rPh sb="38" eb="40">
      <t>タイオウ</t>
    </rPh>
    <rPh sb="41" eb="43">
      <t>カクニン</t>
    </rPh>
    <phoneticPr fontId="2"/>
  </si>
  <si>
    <t>　また、協力医療機関の名称等を、当該介護医療院にかかる指定を行った都道府県知事に届け出ていますか。</t>
    <phoneticPr fontId="2"/>
  </si>
  <si>
    <t xml:space="preserve">(2) 上記(1)の苦情を受け付けた場合には、当該苦情受付日等
　の内容を記録していますか。
    苦情の内容等の記録は、２年間保存しなければなりません
    </t>
    <rPh sb="4" eb="6">
      <t>ジョウキ</t>
    </rPh>
    <rPh sb="27" eb="30">
      <t>ウケツケビ</t>
    </rPh>
    <rPh sb="30" eb="31">
      <t>トウ</t>
    </rPh>
    <rPh sb="51" eb="53">
      <t>クジョウ</t>
    </rPh>
    <rPh sb="54" eb="56">
      <t>ナイヨウ</t>
    </rPh>
    <rPh sb="56" eb="57">
      <t>トウ</t>
    </rPh>
    <rPh sb="58" eb="60">
      <t>キロク</t>
    </rPh>
    <rPh sb="63" eb="65">
      <t>ネンカン</t>
    </rPh>
    <rPh sb="65" eb="67">
      <t>ホゾン</t>
    </rPh>
    <phoneticPr fontId="6"/>
  </si>
  <si>
    <t xml:space="preserve">    サービスの質の向上を図る上で、苦情が重要な情報である
　との認識に立ち、苦情の内容を踏まえ、サービスの質の向上
　に向けた取り組みをしていますか。</t>
    <phoneticPr fontId="2"/>
  </si>
  <si>
    <t xml:space="preserve">いる・いない
</t>
    <phoneticPr fontId="6"/>
  </si>
  <si>
    <t>(3) 提供した介護医療院サービスに関し、法第23条の規定によ
　り市町村が行う文書その他の物件の提出若しくは提示の求
　め、質問若しくは照会、及び苦情に関しての調査に協力して
　いますか。</t>
    <phoneticPr fontId="2"/>
  </si>
  <si>
    <t>　　また、市町村からの指導又は助言を受けた場合は、当該指
　導又は助言に従って必要な改善を行っていますか。</t>
    <rPh sb="5" eb="6">
      <t>シ</t>
    </rPh>
    <phoneticPr fontId="6"/>
  </si>
  <si>
    <t xml:space="preserve">(5) 提供した介護医療院サービスに関する入院患者からの苦情
　に関して国民健康保険団体連合会が行う法第176条第１項
　第２号の規定による調査に協力していますか。
</t>
    <rPh sb="10" eb="12">
      <t>イリョウ</t>
    </rPh>
    <rPh sb="12" eb="13">
      <t>イン</t>
    </rPh>
    <rPh sb="28" eb="30">
      <t>クジョウ</t>
    </rPh>
    <phoneticPr fontId="6"/>
  </si>
  <si>
    <t>　　また、国民健康保険団体連合会からの同号の規定による指
　導又は助言を受けた場合においては、当該指導又は助言に従
　って必要な改善を行っていますか。</t>
    <phoneticPr fontId="2"/>
  </si>
  <si>
    <t xml:space="preserve">(2) 施設の運営に当たっては、提供した指定介護療養施設サー
　ビスに関する入所者からの苦情に関して、市町村の派遣する
　介護サービス相談員を積極的に受け入れる等、市町村との密
　接な連携に努めていますか。
</t>
    <rPh sb="4" eb="6">
      <t>シセツ</t>
    </rPh>
    <rPh sb="7" eb="9">
      <t>ウンエイ</t>
    </rPh>
    <rPh sb="10" eb="11">
      <t>ア</t>
    </rPh>
    <rPh sb="16" eb="18">
      <t>テイキョウ</t>
    </rPh>
    <rPh sb="20" eb="22">
      <t>シテイ</t>
    </rPh>
    <rPh sb="22" eb="24">
      <t>カイゴ</t>
    </rPh>
    <rPh sb="24" eb="26">
      <t>リョウヨウ</t>
    </rPh>
    <rPh sb="26" eb="28">
      <t>シセツ</t>
    </rPh>
    <rPh sb="35" eb="36">
      <t>カン</t>
    </rPh>
    <rPh sb="44" eb="46">
      <t>クジョウ</t>
    </rPh>
    <rPh sb="47" eb="48">
      <t>カン</t>
    </rPh>
    <rPh sb="51" eb="54">
      <t>シチョウソン</t>
    </rPh>
    <rPh sb="55" eb="57">
      <t>ハケン</t>
    </rPh>
    <rPh sb="61" eb="63">
      <t>カイゴ</t>
    </rPh>
    <rPh sb="67" eb="70">
      <t>ソウダンイン</t>
    </rPh>
    <rPh sb="71" eb="74">
      <t>セッキョクテキ</t>
    </rPh>
    <rPh sb="75" eb="76">
      <t>ウ</t>
    </rPh>
    <rPh sb="77" eb="78">
      <t>イ</t>
    </rPh>
    <rPh sb="80" eb="81">
      <t>トウ</t>
    </rPh>
    <rPh sb="82" eb="85">
      <t>シチョウソン</t>
    </rPh>
    <rPh sb="92" eb="94">
      <t>レンケイ</t>
    </rPh>
    <rPh sb="95" eb="96">
      <t>ツト</t>
    </rPh>
    <phoneticPr fontId="6"/>
  </si>
  <si>
    <t>　　市町村の実施する事業である介護サービス相談員派遣事業
　のほか、広く市町村の老人クラブ、婦人会その他の非営利団
　体や、住民の協力を得て行う事業に協力していますか。</t>
    <phoneticPr fontId="2"/>
  </si>
  <si>
    <t>いる・いない
いる・いない</t>
  </si>
  <si>
    <t xml:space="preserve">(1) 従業者、施設及び設備構造並びに会計に関する諸記録を整
  備していますか。
</t>
    <phoneticPr fontId="6"/>
  </si>
  <si>
    <t xml:space="preserve">    ただし、診療録については、医師法第24条第２項の規定に
  より、５年間保存していますか。</t>
    <phoneticPr fontId="2"/>
  </si>
  <si>
    <t xml:space="preserve">(2) 介護医療院においては、療養棟ごとに看護・介護サービス
　を提供するが、所定単位数の算定に当たっては、各療養床
　の介護医療院サービス費のうち、看護職員等の配置等によ
　って各１種類を選定し届出していますか。
</t>
    <rPh sb="4" eb="6">
      <t>カイゴ</t>
    </rPh>
    <rPh sb="6" eb="8">
      <t>イリョウ</t>
    </rPh>
    <rPh sb="8" eb="9">
      <t>イン</t>
    </rPh>
    <rPh sb="15" eb="18">
      <t>リョウヨウトウ</t>
    </rPh>
    <rPh sb="21" eb="23">
      <t>カンゴ</t>
    </rPh>
    <rPh sb="24" eb="26">
      <t>カイゴ</t>
    </rPh>
    <rPh sb="33" eb="35">
      <t>テイキョウ</t>
    </rPh>
    <rPh sb="39" eb="41">
      <t>ショテイ</t>
    </rPh>
    <rPh sb="41" eb="43">
      <t>タンイ</t>
    </rPh>
    <rPh sb="43" eb="44">
      <t>スウ</t>
    </rPh>
    <rPh sb="45" eb="47">
      <t>サンテイ</t>
    </rPh>
    <rPh sb="48" eb="49">
      <t>ア</t>
    </rPh>
    <rPh sb="54" eb="55">
      <t>カク</t>
    </rPh>
    <rPh sb="55" eb="57">
      <t>リョウヨウ</t>
    </rPh>
    <rPh sb="57" eb="58">
      <t>ショウ</t>
    </rPh>
    <rPh sb="61" eb="63">
      <t>カイゴ</t>
    </rPh>
    <rPh sb="63" eb="65">
      <t>イリョウ</t>
    </rPh>
    <rPh sb="65" eb="66">
      <t>イン</t>
    </rPh>
    <rPh sb="70" eb="71">
      <t>ヒ</t>
    </rPh>
    <rPh sb="75" eb="77">
      <t>カンゴ</t>
    </rPh>
    <rPh sb="77" eb="79">
      <t>ショクイン</t>
    </rPh>
    <rPh sb="79" eb="80">
      <t>トウ</t>
    </rPh>
    <rPh sb="81" eb="83">
      <t>ハイチ</t>
    </rPh>
    <rPh sb="83" eb="84">
      <t>トウ</t>
    </rPh>
    <rPh sb="90" eb="91">
      <t>カク</t>
    </rPh>
    <rPh sb="92" eb="94">
      <t>シュルイ</t>
    </rPh>
    <rPh sb="95" eb="97">
      <t>センテイ</t>
    </rPh>
    <rPh sb="98" eb="100">
      <t>トドケデ</t>
    </rPh>
    <phoneticPr fontId="7"/>
  </si>
  <si>
    <t>　　Ⅰ型療養床とⅡ型療養床の両方を有する場合は、それぞ
　れの療養床ごとに1種類を選定して届け出ていますか。</t>
    <phoneticPr fontId="2"/>
  </si>
  <si>
    <t xml:space="preserve">(3) 看護職員の数は、療養棟において実際に看護に当たって
  いる看護職員の数となります。併設医療機関又は事業所の
  勤務に従事する場合は、当該介護医療院に置いて勤務する
  時間が勤務計画表で管理されていますか。
</t>
    <rPh sb="4" eb="6">
      <t>カンゴ</t>
    </rPh>
    <rPh sb="6" eb="8">
      <t>ショクイン</t>
    </rPh>
    <rPh sb="9" eb="10">
      <t>カズ</t>
    </rPh>
    <rPh sb="12" eb="15">
      <t>リョウヨウトウ</t>
    </rPh>
    <rPh sb="19" eb="21">
      <t>ジッサイ</t>
    </rPh>
    <rPh sb="22" eb="24">
      <t>カンゴ</t>
    </rPh>
    <rPh sb="25" eb="26">
      <t>ア</t>
    </rPh>
    <rPh sb="34" eb="36">
      <t>カンゴ</t>
    </rPh>
    <rPh sb="36" eb="38">
      <t>ショクイン</t>
    </rPh>
    <rPh sb="39" eb="40">
      <t>カズ</t>
    </rPh>
    <rPh sb="46" eb="48">
      <t>ヘイセツ</t>
    </rPh>
    <rPh sb="48" eb="50">
      <t>イリョウ</t>
    </rPh>
    <rPh sb="50" eb="52">
      <t>キカン</t>
    </rPh>
    <rPh sb="52" eb="53">
      <t>マタ</t>
    </rPh>
    <rPh sb="54" eb="56">
      <t>ジギョウ</t>
    </rPh>
    <rPh sb="56" eb="57">
      <t>ショ</t>
    </rPh>
    <rPh sb="61" eb="63">
      <t>キンム</t>
    </rPh>
    <rPh sb="64" eb="66">
      <t>ジュウジ</t>
    </rPh>
    <rPh sb="68" eb="70">
      <t>バアイ</t>
    </rPh>
    <rPh sb="72" eb="74">
      <t>トウガイ</t>
    </rPh>
    <rPh sb="74" eb="76">
      <t>カイゴ</t>
    </rPh>
    <rPh sb="76" eb="78">
      <t>イリョウ</t>
    </rPh>
    <rPh sb="78" eb="79">
      <t>イン</t>
    </rPh>
    <rPh sb="80" eb="81">
      <t>オ</t>
    </rPh>
    <rPh sb="83" eb="85">
      <t>キンム</t>
    </rPh>
    <rPh sb="90" eb="92">
      <t>ジカン</t>
    </rPh>
    <rPh sb="93" eb="95">
      <t>キンム</t>
    </rPh>
    <rPh sb="95" eb="97">
      <t>ケイカク</t>
    </rPh>
    <rPh sb="97" eb="98">
      <t>ヒョウ</t>
    </rPh>
    <rPh sb="99" eb="101">
      <t>カンリ</t>
    </rPh>
    <phoneticPr fontId="7"/>
  </si>
  <si>
    <t>　  介護医療院の職員の常勤換算方法における勤務延時間
  に、併設医療機関又は事業所の職務に従事する時間を含ま
  れていませんか。</t>
    <phoneticPr fontId="2"/>
  </si>
  <si>
    <t xml:space="preserve">(4) 介護職員の数は、療養棟において実際に入所者の介護に
  当たっている介護職員の数となります。併設医療機関又は
  事業所の職務に従事する場合は、当該介護医療院の置いて
  勤務する時間が勤務計画表で管理されていますか。
</t>
    <rPh sb="4" eb="6">
      <t>カイゴ</t>
    </rPh>
    <rPh sb="6" eb="8">
      <t>ショクイン</t>
    </rPh>
    <rPh sb="9" eb="10">
      <t>カズ</t>
    </rPh>
    <rPh sb="12" eb="15">
      <t>リョウヨウトウ</t>
    </rPh>
    <rPh sb="19" eb="21">
      <t>ジッサイ</t>
    </rPh>
    <rPh sb="22" eb="25">
      <t>ニュウショシャ</t>
    </rPh>
    <rPh sb="26" eb="28">
      <t>カイゴ</t>
    </rPh>
    <rPh sb="32" eb="33">
      <t>ア</t>
    </rPh>
    <rPh sb="38" eb="40">
      <t>カイゴ</t>
    </rPh>
    <rPh sb="40" eb="42">
      <t>ショクイン</t>
    </rPh>
    <rPh sb="43" eb="44">
      <t>カズ</t>
    </rPh>
    <rPh sb="50" eb="52">
      <t>ヘイセツ</t>
    </rPh>
    <rPh sb="52" eb="54">
      <t>イリョウ</t>
    </rPh>
    <rPh sb="54" eb="56">
      <t>キカン</t>
    </rPh>
    <rPh sb="56" eb="57">
      <t>マタ</t>
    </rPh>
    <rPh sb="63" eb="64">
      <t>ショ</t>
    </rPh>
    <rPh sb="65" eb="67">
      <t>ショクム</t>
    </rPh>
    <rPh sb="68" eb="70">
      <t>ジュウジ</t>
    </rPh>
    <rPh sb="72" eb="74">
      <t>バアイ</t>
    </rPh>
    <rPh sb="76" eb="78">
      <t>トウガイ</t>
    </rPh>
    <rPh sb="78" eb="80">
      <t>カイゴ</t>
    </rPh>
    <rPh sb="80" eb="82">
      <t>イリョウ</t>
    </rPh>
    <rPh sb="82" eb="83">
      <t>イン</t>
    </rPh>
    <rPh sb="84" eb="85">
      <t>オ</t>
    </rPh>
    <rPh sb="94" eb="96">
      <t>ジカン</t>
    </rPh>
    <rPh sb="97" eb="99">
      <t>キンム</t>
    </rPh>
    <rPh sb="99" eb="101">
      <t>ケイカク</t>
    </rPh>
    <rPh sb="101" eb="102">
      <t>ヒョウ</t>
    </rPh>
    <rPh sb="103" eb="105">
      <t>カンリ</t>
    </rPh>
    <phoneticPr fontId="7"/>
  </si>
  <si>
    <t xml:space="preserve"> 　  介護医療院の職員の常勤換算方法における勤務延時間
　に、併設医療機関又は事業所の職務に従事する時間は含
　まれていませんか。</t>
    <phoneticPr fontId="2"/>
  </si>
  <si>
    <t>　栄養管理に係る減算（注７）を算定している場合に、算定していません
か。</t>
    <phoneticPr fontId="2"/>
  </si>
  <si>
    <t xml:space="preserve">　別に厚生労働大臣が定める特別食を必要とする入所者又は 低栄養
状態にあると医師が判断した入所者が、介護医療院か ら退所する際に、
その居宅に退所する場合は当該入所者の主 治の医師の属する病院
又は診療所及び介護支援専門員に対し て、病院、診療所又は他の介
護保険施設（以下この注におい て「医療機関等」という。）に入院又は
入所する場合は当該 医療機関等に対して、当該入所者の同意を得て、
管理栄養士 が当該者の栄養管理に関する情報を提供したときは、１月
に つき１回を限度として所定単位数を加算していますか。
</t>
    <phoneticPr fontId="2"/>
  </si>
  <si>
    <t>　又は、栄養マネジメント強化加算を算定し ている場合に、算定してい
ませんか。</t>
    <phoneticPr fontId="2"/>
  </si>
  <si>
    <t>　栄養管理に係る減算（注７）を算定している場合に、算定して
いませんか。</t>
    <phoneticPr fontId="2"/>
  </si>
  <si>
    <r>
      <rPr>
        <b/>
        <sz val="11"/>
        <rFont val="ＭＳ 明朝"/>
        <family val="1"/>
        <charset val="128"/>
      </rPr>
      <t xml:space="preserve">(1) 退所時指導等加算
</t>
    </r>
    <r>
      <rPr>
        <sz val="11"/>
        <rFont val="ＭＳ 明朝"/>
        <family val="1"/>
        <charset val="128"/>
      </rPr>
      <t xml:space="preserve">
 </t>
    </r>
    <r>
      <rPr>
        <b/>
        <sz val="11"/>
        <rFont val="ＭＳ 明朝"/>
        <family val="1"/>
        <charset val="128"/>
      </rPr>
      <t xml:space="preserve">ア 退所前訪問指導加算                   (460単位)
</t>
    </r>
    <r>
      <rPr>
        <sz val="11"/>
        <rFont val="ＭＳ 明朝"/>
        <family val="1"/>
        <charset val="128"/>
      </rPr>
      <t xml:space="preserve">
 (ア) 入所期間が１月を超えると見込まれる入所者の退所に先
　　立って、在宅療養に向けて最終調整を目的に当該入所者
　　が退所後生活する居宅を訪問して、退所後の療養上の指導
　　を行った場合に、入所中１回を限度に算定していますか。
</t>
    </r>
    <rPh sb="5" eb="6">
      <t>ショ</t>
    </rPh>
    <rPh sb="18" eb="19">
      <t>ショ</t>
    </rPh>
    <rPh sb="60" eb="61">
      <t>ショ</t>
    </rPh>
    <rPh sb="77" eb="78">
      <t>ショ</t>
    </rPh>
    <rPh sb="81" eb="82">
      <t>ショ</t>
    </rPh>
    <rPh sb="91" eb="93">
      <t>ザイタク</t>
    </rPh>
    <rPh sb="93" eb="95">
      <t>リョウヨウ</t>
    </rPh>
    <rPh sb="96" eb="97">
      <t>ム</t>
    </rPh>
    <rPh sb="99" eb="101">
      <t>サイシュウ</t>
    </rPh>
    <rPh sb="101" eb="103">
      <t>チョウセイ</t>
    </rPh>
    <rPh sb="104" eb="106">
      <t>モクテキ</t>
    </rPh>
    <rPh sb="110" eb="111">
      <t>ショ</t>
    </rPh>
    <rPh sb="117" eb="118">
      <t>ショ</t>
    </rPh>
    <rPh sb="132" eb="133">
      <t>ショ</t>
    </rPh>
    <rPh sb="153" eb="154">
      <t>ショ</t>
    </rPh>
    <rPh sb="158" eb="160">
      <t>ゲンド</t>
    </rPh>
    <rPh sb="161" eb="163">
      <t>サンテイ</t>
    </rPh>
    <phoneticPr fontId="6"/>
  </si>
  <si>
    <t xml:space="preserve">
　　　なお、入所後早期に退所前訪問指導の必要がある場合は
　　２回の訪問指導を算定していますか。
　　※１回目の訪問指導
　　　　　退所を念頭においた施設サービス計画の策定及び診
　　　　療方針の決定を行う
　　※２回目の訪問指導
　　　　　在宅療養に向けた最終調整を目的に行う</t>
    <phoneticPr fontId="2"/>
  </si>
  <si>
    <t xml:space="preserve">
いる・いない
該当なし
</t>
    <rPh sb="9" eb="11">
      <t>ガイトウ</t>
    </rPh>
    <phoneticPr fontId="6"/>
  </si>
  <si>
    <t>いる・いない</t>
    <phoneticPr fontId="2"/>
  </si>
  <si>
    <t xml:space="preserve">(3) 当該経口移行計画に従い、医師の指示を受けた管理栄養士
  又は栄養士による栄養管理及び言語聴覚士又は看護職員によ
  る支援が行われた場合は、当該計画が作成された日から起算
  して180日以内の期間に限り、１日につき所定単位を加算し
  ていますか。
</t>
    <rPh sb="45" eb="46">
      <t>オヨ</t>
    </rPh>
    <rPh sb="47" eb="52">
      <t>ゲンゴチョウカクシ</t>
    </rPh>
    <rPh sb="52" eb="53">
      <t>マタ</t>
    </rPh>
    <rPh sb="54" eb="56">
      <t>カンゴ</t>
    </rPh>
    <rPh sb="56" eb="58">
      <t>ショクイン</t>
    </rPh>
    <rPh sb="64" eb="66">
      <t>シエン</t>
    </rPh>
    <rPh sb="67" eb="68">
      <t>オコナ</t>
    </rPh>
    <rPh sb="71" eb="73">
      <t>バアイ</t>
    </rPh>
    <rPh sb="113" eb="115">
      <t>ショテイ</t>
    </rPh>
    <phoneticPr fontId="6"/>
  </si>
  <si>
    <t xml:space="preserve">  栄養管理に係る減算（注７）を算定している場合に、算定し
　ていませんか。</t>
    <phoneticPr fontId="2"/>
  </si>
  <si>
    <t>　また、認知症専門ケア加算を算定している場合においては、次に掲げる加算はいずれも算定していませんか。
⑴ 認知症チームケア推進加算(Ⅰ) 150単位
⑵ 認知症チームケア推進加算(Ⅱ) 120単位</t>
    <phoneticPr fontId="2"/>
  </si>
  <si>
    <t xml:space="preserve">　別に厚生労働大臣が定める基準に適合しているものとして、県知事に届出を行った介護医療院が、別に厚生労働大臣が定める者（周囲の者による日常生活に対する注意を必要とする認知症の者）に対し認知症の行動・心理症状の予防等に資するチームケアを提供した場合は、１月につき次に掲げる所定単位数を加算していますか。
</t>
    <phoneticPr fontId="2"/>
  </si>
  <si>
    <t>　ただし、次に掲げるいずれかの加算を算定している場合においては、次に掲げるその他の加算は算定していませんか。</t>
    <phoneticPr fontId="2"/>
  </si>
  <si>
    <t xml:space="preserve">(2) 褥瘡対策指導管理（Ⅰ）に係る特別療養費は、「障害老人
　の日常生活自立度(寝たきり度)判定基準」の活用について」
　(平成３年11月18日厚生省大臣官房老人保健福祉部長通知老
　健第102-2号)におけるランクＢ以上に該当する患者につい
　て、常時褥瘡対策をとっていますか。
</t>
    <rPh sb="4" eb="12">
      <t>ジョクソウタイサクシドウカンリ</t>
    </rPh>
    <rPh sb="16" eb="17">
      <t>カカ</t>
    </rPh>
    <rPh sb="18" eb="20">
      <t>トクベツ</t>
    </rPh>
    <rPh sb="20" eb="23">
      <t>リョウヨウヒ</t>
    </rPh>
    <rPh sb="54" eb="55">
      <t>ヨウ</t>
    </rPh>
    <rPh sb="86" eb="87">
      <t>ブ</t>
    </rPh>
    <rPh sb="118" eb="119">
      <t>モノ</t>
    </rPh>
    <phoneticPr fontId="6"/>
  </si>
  <si>
    <t>　　なお、「障害高齢者の日常生活度（寝たきり度）」のラン
  クは、当該褥瘡対策をとっている介護医療院において、利用
  者ごとに判断していますか。</t>
    <phoneticPr fontId="2"/>
  </si>
  <si>
    <r>
      <rPr>
        <b/>
        <sz val="11"/>
        <rFont val="ＭＳ 明朝"/>
        <family val="1"/>
        <charset val="128"/>
      </rPr>
      <t>重度療養管理（１日につき）　　　　　　　１２５単位</t>
    </r>
    <r>
      <rPr>
        <sz val="11"/>
        <rFont val="ＭＳ 明朝"/>
        <family val="1"/>
        <charset val="128"/>
      </rPr>
      <t xml:space="preserve">
　指定短期入所療養介護事業所において、指定短期入所療養介護を受けている利用者（要介護４又は要介護５に配当する者に限る。）であって別に厚生労働大臣が定める状態にあるものに対して、計画的な医学的管理を継続して行い、かつ、療養上必要な処置を行った場合に、所定単位数を算定していますか。
</t>
    </r>
    <rPh sb="0" eb="2">
      <t>ジュウド</t>
    </rPh>
    <rPh sb="2" eb="4">
      <t>リョウヨウ</t>
    </rPh>
    <rPh sb="4" eb="6">
      <t>カンリ</t>
    </rPh>
    <rPh sb="8" eb="9">
      <t>ニチ</t>
    </rPh>
    <rPh sb="23" eb="25">
      <t>タンイ</t>
    </rPh>
    <rPh sb="28" eb="30">
      <t>シテイ</t>
    </rPh>
    <rPh sb="30" eb="32">
      <t>タンキ</t>
    </rPh>
    <rPh sb="32" eb="34">
      <t>ニュウショ</t>
    </rPh>
    <rPh sb="34" eb="36">
      <t>リョウヨウ</t>
    </rPh>
    <rPh sb="36" eb="38">
      <t>カイゴ</t>
    </rPh>
    <rPh sb="38" eb="41">
      <t>ジギョウショ</t>
    </rPh>
    <rPh sb="46" eb="48">
      <t>シテイ</t>
    </rPh>
    <rPh sb="48" eb="50">
      <t>タンキ</t>
    </rPh>
    <rPh sb="50" eb="52">
      <t>ニュウショ</t>
    </rPh>
    <rPh sb="52" eb="54">
      <t>リョウヨウ</t>
    </rPh>
    <rPh sb="54" eb="56">
      <t>カイゴ</t>
    </rPh>
    <rPh sb="57" eb="58">
      <t>ウ</t>
    </rPh>
    <rPh sb="62" eb="65">
      <t>リヨウシャ</t>
    </rPh>
    <rPh sb="66" eb="67">
      <t>ヨウ</t>
    </rPh>
    <rPh sb="67" eb="69">
      <t>カイゴ</t>
    </rPh>
    <rPh sb="70" eb="71">
      <t>マタ</t>
    </rPh>
    <rPh sb="72" eb="73">
      <t>ヨウ</t>
    </rPh>
    <rPh sb="73" eb="75">
      <t>カイゴ</t>
    </rPh>
    <rPh sb="77" eb="79">
      <t>ハイトウ</t>
    </rPh>
    <rPh sb="81" eb="82">
      <t>モノ</t>
    </rPh>
    <rPh sb="83" eb="84">
      <t>カギ</t>
    </rPh>
    <rPh sb="91" eb="92">
      <t>ベツ</t>
    </rPh>
    <rPh sb="93" eb="95">
      <t>コウセイ</t>
    </rPh>
    <rPh sb="95" eb="97">
      <t>ロウドウ</t>
    </rPh>
    <rPh sb="97" eb="99">
      <t>ダイジン</t>
    </rPh>
    <rPh sb="100" eb="101">
      <t>サダ</t>
    </rPh>
    <rPh sb="103" eb="105">
      <t>ジョウタイ</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ショチ</t>
    </rPh>
    <rPh sb="144" eb="145">
      <t>オコナ</t>
    </rPh>
    <rPh sb="147" eb="149">
      <t>バアイ</t>
    </rPh>
    <rPh sb="151" eb="153">
      <t>ショテイ</t>
    </rPh>
    <rPh sb="153" eb="155">
      <t>タンイ</t>
    </rPh>
    <rPh sb="155" eb="156">
      <t>スウ</t>
    </rPh>
    <rPh sb="157" eb="159">
      <t>サンテイ</t>
    </rPh>
    <phoneticPr fontId="7"/>
  </si>
  <si>
    <t>　当該加算を算定する場合にあっては、当該処置を行った日、当該処置の内容等を診療録に記録していますか。</t>
    <phoneticPr fontId="2"/>
  </si>
  <si>
    <t>　　本人への指導が困難な場合にあっては、その家族等に服薬
  指導を行っていますか。</t>
    <phoneticPr fontId="2"/>
  </si>
  <si>
    <t xml:space="preserve">(7) 介護医療院の薬剤師が医師の同意を得て薬剤管理指導記録
  に基づき、 直接服薬指導(服薬に関する注意及び効果、副作
  用に関する状況把握を含む。)を行った場合に週１回限り、
  月に４回を限度として算定していますか。
</t>
    <rPh sb="4" eb="6">
      <t>カイゴ</t>
    </rPh>
    <rPh sb="6" eb="8">
      <t>イリョウ</t>
    </rPh>
    <rPh sb="8" eb="9">
      <t>イン</t>
    </rPh>
    <phoneticPr fontId="6"/>
  </si>
  <si>
    <t xml:space="preserve">  ただし、算定する日の間隔は６日以上となっていますか。</t>
    <phoneticPr fontId="2"/>
  </si>
  <si>
    <t>業務の効率化等に係る検討委員会</t>
    <rPh sb="0" eb="2">
      <t>ギョウム</t>
    </rPh>
    <rPh sb="3" eb="5">
      <t>コウリツ</t>
    </rPh>
    <rPh sb="5" eb="6">
      <t>カ</t>
    </rPh>
    <rPh sb="6" eb="7">
      <t>トウ</t>
    </rPh>
    <rPh sb="8" eb="9">
      <t>カカ</t>
    </rPh>
    <rPh sb="10" eb="12">
      <t>ケントウ</t>
    </rPh>
    <rPh sb="12" eb="15">
      <t>イインカイ</t>
    </rPh>
    <phoneticPr fontId="2"/>
  </si>
  <si>
    <t>(16）以下の要件を満たす場合に、１月につき所定単位数に20単位を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2"/>
  </si>
  <si>
    <t>(12）以下の要件を満たす場合に、１月につき所定単位数に20単位を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2"/>
  </si>
  <si>
    <t>(15）以下の要件を満たす場合に、１月につき所定単位数に20単位を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2"/>
  </si>
  <si>
    <t xml:space="preserve">  居住費に係る利用料の水準の設定に当たって勘案すべき事項
　は、次のとおりとしてください。
(ア)　入所者が利用する施設の建設費用(修繕費用、維持費用を
    含み、公的助成の有無についても勘案してください。)
(イ)　近隣地域に所在する類似施設の家賃及び光熱水費の平均
    的な費用</t>
    <rPh sb="52" eb="53">
      <t>ショ</t>
    </rPh>
    <rPh sb="75" eb="76">
      <t>ヨウ</t>
    </rPh>
    <phoneticPr fontId="6"/>
  </si>
  <si>
    <t>　　身体的拘束等適正化検討委員会は、テレビ電話装置等（リア
　ルタイムでの画像を介したコミュニケーションが可能な機器
　をいう。以下同じ。）を活用して行うことができるものとす
　る。この際、個人情報保護委員会・厚生労働省「医療・介護
　関係事業者における個人情報の適切な取扱いのためのガイダ
　ンス」、厚生労働省「医療情報システムの安全管理に関する
　ガイドライン」等を遵守してください。</t>
    <rPh sb="7" eb="8">
      <t>トウ</t>
    </rPh>
    <phoneticPr fontId="7"/>
  </si>
  <si>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関係する職種、取り扱う事項等が相互に関係が深いと認められる他の会議体を設置している場合、これと一体的に設置・運営することとして差し支えない。また、施設に実施が求められるものであるが、他のサービス事業者との連携等により行うことも差し支えありません。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</si>
  <si>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「虐待の防止のための指針」には、次のような項目を盛り込んでください。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phoneticPr fontId="2"/>
  </si>
  <si>
    <t>虐待防止のための指針を整備していますか。</t>
    <rPh sb="0" eb="2">
      <t>ギャクタイ</t>
    </rPh>
    <rPh sb="2" eb="4">
      <t>ボウシ</t>
    </rPh>
    <rPh sb="8" eb="10">
      <t>シシン</t>
    </rPh>
    <rPh sb="11" eb="13">
      <t>セイビ</t>
    </rPh>
    <phoneticPr fontId="2"/>
  </si>
  <si>
    <t>職員等に対し、虐待の防止のための研修を定期的に実施していますか。</t>
    <rPh sb="0" eb="2">
      <t>ショクイン</t>
    </rPh>
    <rPh sb="2" eb="3">
      <t>トウ</t>
    </rPh>
    <rPh sb="4" eb="5">
      <t>タイ</t>
    </rPh>
    <rPh sb="7" eb="9">
      <t>ギャクタイ</t>
    </rPh>
    <rPh sb="10" eb="12">
      <t>ボウシ</t>
    </rPh>
    <rPh sb="16" eb="18">
      <t>ケンシュウ</t>
    </rPh>
    <rPh sb="19" eb="22">
      <t>テイキテキ</t>
    </rPh>
    <rPh sb="23" eb="25">
      <t>ジッシ</t>
    </rPh>
    <phoneticPr fontId="2"/>
  </si>
  <si>
    <t>　会議はテレビ電話装置等を活用して行うことができるものとします。ただし、入所者又はその家族（以下この項において「入所者等」という。）が参加する場合にあっては、テレビ電話装置等の活用について当該入所者等の同意を得てください。</t>
    <phoneticPr fontId="7"/>
  </si>
  <si>
    <t>　サービス担当者会議は、テレビ電話装置等を活用して行うことができるものとする。ただし、入所者又はその家族（以下この⑹において「入所者等」という。）が参加する場合にあっては、テレビ電話装置等の活用について当該入所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</si>
  <si>
    <t>　ア  定期的に入所者に面接してください。
　イ  定期的にモニタリングの結果を記録してください。</t>
    <rPh sb="9" eb="10">
      <t>ショ</t>
    </rPh>
    <phoneticPr fontId="6"/>
  </si>
  <si>
    <t>　　栄養ケア計画の作成に当たっては、施設サービス計画との
　整合性を図っていますか。
　　なお、栄養ケア計画に相当する内容を施設サービス計画の
　中に記載する場合は、その記載をもって栄養ケア計画の作成
　に代えることができます。</t>
    <phoneticPr fontId="7"/>
  </si>
  <si>
    <t>　　なお、口腔衛生の管理体制に係る計画に相当する内容を
　施設サービス計画の中に記載する場合はその記載をもって
　口腔衛生の管理体制に係る計画の作成に代えることができ
　ます。
　</t>
    <phoneticPr fontId="7"/>
  </si>
  <si>
    <t>　体制の整備とは、褥瘡予防に関わる施設における整備や褥瘡
に関する基礎的知識を持ち、日常的なケアにおいて介護職員等
が配慮することにより、褥瘡発生の予防効果を向上させること
を想定しおり、例えば、次のようなことが考えられます。
ア  当該施設における褥瘡のハイリスク者(日常生活自立度が
　低い入所者等)に対し、褥瘡予防のための計画の作成、実践
　ならびに評価をする。
イ  当該施設において、施設内褥瘡予防対策を担当する者(看
　護師が望ましい)を決めておくこと。
ウ  医師、看護職員、介護職員、管理栄養士等からなる褥瘡対
　策チームを設置する。
エ  当該施設における褥瘡対策のための指針を整備すること。
オ  介護職員等に対し、褥瘡対策に関する施設内職員継続教育
　を実施すること。</t>
    <rPh sb="1" eb="3">
      <t>タイセイ</t>
    </rPh>
    <rPh sb="4" eb="6">
      <t>セイビ</t>
    </rPh>
    <rPh sb="9" eb="11">
      <t>ジョクソウ</t>
    </rPh>
    <rPh sb="11" eb="13">
      <t>ヨボウ</t>
    </rPh>
    <rPh sb="14" eb="15">
      <t>カカ</t>
    </rPh>
    <rPh sb="17" eb="19">
      <t>シセツ</t>
    </rPh>
    <rPh sb="23" eb="25">
      <t>セイビ</t>
    </rPh>
    <rPh sb="26" eb="28">
      <t>ジョクソウ</t>
    </rPh>
    <rPh sb="30" eb="31">
      <t>カン</t>
    </rPh>
    <rPh sb="33" eb="36">
      <t>キソテキ</t>
    </rPh>
    <rPh sb="36" eb="38">
      <t>チシキ</t>
    </rPh>
    <rPh sb="39" eb="40">
      <t>モ</t>
    </rPh>
    <rPh sb="42" eb="44">
      <t>ニチジョウ</t>
    </rPh>
    <rPh sb="44" eb="45">
      <t>テキ</t>
    </rPh>
    <rPh sb="52" eb="54">
      <t>カイゴ</t>
    </rPh>
    <rPh sb="54" eb="56">
      <t>ショクイン</t>
    </rPh>
    <rPh sb="56" eb="57">
      <t>トウ</t>
    </rPh>
    <rPh sb="59" eb="61">
      <t>ハイリョ</t>
    </rPh>
    <rPh sb="69" eb="71">
      <t>ジョクソウ</t>
    </rPh>
    <rPh sb="71" eb="73">
      <t>ハッセイ</t>
    </rPh>
    <rPh sb="74" eb="76">
      <t>ヨボウ</t>
    </rPh>
    <rPh sb="76" eb="78">
      <t>コウカ</t>
    </rPh>
    <rPh sb="79" eb="81">
      <t>コウジョウ</t>
    </rPh>
    <rPh sb="88" eb="90">
      <t>ソウテイ</t>
    </rPh>
    <rPh sb="94" eb="95">
      <t>タト</t>
    </rPh>
    <rPh sb="98" eb="99">
      <t>ツギ</t>
    </rPh>
    <rPh sb="106" eb="107">
      <t>カンガ</t>
    </rPh>
    <rPh sb="251" eb="253">
      <t>カンリ</t>
    </rPh>
    <phoneticPr fontId="6"/>
  </si>
  <si>
    <r>
      <t>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貴族計画、感染症の予防及びまん延の防止のための指針、災害に係る業務継続計画並びに非常災害に関する具体的な計画については、それぞれに対応する項目を適切に設定している場合には、一体的に策定することとして差支えありません。</t>
    </r>
    <rPh sb="225" eb="228">
      <t>カンセンショウ</t>
    </rPh>
    <rPh sb="229" eb="230">
      <t>カカ</t>
    </rPh>
    <rPh sb="231" eb="237">
      <t>ギョウムキゾクケイカク</t>
    </rPh>
    <rPh sb="238" eb="241">
      <t>カンセンショウ</t>
    </rPh>
    <rPh sb="242" eb="244">
      <t>ヨボウ</t>
    </rPh>
    <rPh sb="244" eb="245">
      <t>オヨ</t>
    </rPh>
    <rPh sb="248" eb="249">
      <t>エン</t>
    </rPh>
    <rPh sb="250" eb="252">
      <t>ボウシ</t>
    </rPh>
    <rPh sb="256" eb="258">
      <t>シシン</t>
    </rPh>
    <rPh sb="259" eb="261">
      <t>サイガイ</t>
    </rPh>
    <rPh sb="262" eb="263">
      <t>カカ</t>
    </rPh>
    <rPh sb="264" eb="270">
      <t>ギョウムケイゾクケイカク</t>
    </rPh>
    <rPh sb="270" eb="271">
      <t>ナラ</t>
    </rPh>
    <rPh sb="273" eb="277">
      <t>ヒジョウサイガイ</t>
    </rPh>
    <rPh sb="278" eb="279">
      <t>カン</t>
    </rPh>
    <rPh sb="281" eb="284">
      <t>グタイテキ</t>
    </rPh>
    <rPh sb="285" eb="287">
      <t>ケイカク</t>
    </rPh>
    <rPh sb="298" eb="300">
      <t>タイオウ</t>
    </rPh>
    <rPh sb="302" eb="304">
      <t>コウモク</t>
    </rPh>
    <rPh sb="305" eb="307">
      <t>テキセツ</t>
    </rPh>
    <rPh sb="308" eb="310">
      <t>セッテイ</t>
    </rPh>
    <rPh sb="314" eb="316">
      <t>バアイ</t>
    </rPh>
    <rPh sb="319" eb="322">
      <t>イッタイテキ</t>
    </rPh>
    <rPh sb="323" eb="325">
      <t>サクテイ</t>
    </rPh>
    <rPh sb="332" eb="334">
      <t>サシツカ</t>
    </rPh>
    <phoneticPr fontId="7"/>
  </si>
  <si>
    <t>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２回以上）な教育を開催するとともに、新規採用時には別に研修を実施してください。また、研修の実施内容についても記録してください。なお、感染症の業務継続計画に係る研修については、感染症の予防及びまん延の防止のための研修と一体的に実施することも差し支えありません。</t>
    <phoneticPr fontId="7"/>
  </si>
  <si>
    <t xml:space="preserve">
　＊関係する職種、取り扱う事項等が相互に関係が深いと認め
  られる他の会議体を設置している場合、これと一体的に設置
  ・運営することとして差し支えありません。</t>
    <phoneticPr fontId="7"/>
  </si>
  <si>
    <t>ウ  介護職員その他の従業者に対し、感染症対策の基礎的な内
　容等の適切な知識を普及啓発するとともに、当該施設におけ
　る指針に基づいた衛生管理の徹底や、衛生的ケアの敢行を内
　容とする研修を定期的（年２回以上）に実施していますか。
　　また、新規採用時にも実施していますか。
　（研修の実施内容について記録してください。）</t>
    <rPh sb="18" eb="21">
      <t>カンセンショウ</t>
    </rPh>
    <rPh sb="21" eb="23">
      <t>タイサク</t>
    </rPh>
    <rPh sb="24" eb="27">
      <t>キソテキ</t>
    </rPh>
    <rPh sb="32" eb="33">
      <t>トウ</t>
    </rPh>
    <rPh sb="34" eb="36">
      <t>テキセツ</t>
    </rPh>
    <rPh sb="37" eb="39">
      <t>チシキ</t>
    </rPh>
    <rPh sb="40" eb="42">
      <t>フキュウ</t>
    </rPh>
    <rPh sb="42" eb="44">
      <t>ケイハツ</t>
    </rPh>
    <rPh sb="51" eb="53">
      <t>トウガイ</t>
    </rPh>
    <rPh sb="53" eb="55">
      <t>シセツ</t>
    </rPh>
    <rPh sb="61" eb="63">
      <t>シシン</t>
    </rPh>
    <rPh sb="64" eb="65">
      <t>モト</t>
    </rPh>
    <rPh sb="68" eb="70">
      <t>エイセイ</t>
    </rPh>
    <rPh sb="70" eb="72">
      <t>カンリ</t>
    </rPh>
    <rPh sb="73" eb="75">
      <t>テッテイ</t>
    </rPh>
    <rPh sb="77" eb="79">
      <t>エイセイ</t>
    </rPh>
    <rPh sb="79" eb="80">
      <t>テキ</t>
    </rPh>
    <rPh sb="83" eb="85">
      <t>カンコウ</t>
    </rPh>
    <rPh sb="100" eb="101">
      <t>ネン</t>
    </rPh>
    <rPh sb="102" eb="103">
      <t>カイ</t>
    </rPh>
    <rPh sb="103" eb="105">
      <t>イジョウ</t>
    </rPh>
    <rPh sb="122" eb="124">
      <t>シンキ</t>
    </rPh>
    <rPh sb="124" eb="126">
      <t>サイヨウ</t>
    </rPh>
    <rPh sb="126" eb="127">
      <t>ジ</t>
    </rPh>
    <rPh sb="129" eb="131">
      <t>ジッシ</t>
    </rPh>
    <rPh sb="141" eb="143">
      <t>ケンシュウ</t>
    </rPh>
    <rPh sb="144" eb="146">
      <t>ジッシ</t>
    </rPh>
    <rPh sb="146" eb="148">
      <t>ナイヨウ</t>
    </rPh>
    <rPh sb="152" eb="154">
      <t>キロク</t>
    </rPh>
    <phoneticPr fontId="6"/>
  </si>
  <si>
    <t>※委員会は、テレビ電話装置等を活用して行うことができます。この
　際、個人情報保護委員会・厚生労働省「医療・介護関係事業者にお
　ける個人情報の適切な取扱いのためのガイダンス」、厚生労働省
　「医療情報システムの安全管理に関するガイドライン」等を遵守し
　てください。</t>
    <phoneticPr fontId="7"/>
  </si>
  <si>
    <t>※委員会は、関係する職種、取り扱う事項等が相互に関係が
　深いと認められる他の会議体を設置している場合、これと
　一体的に設置・運営することとして差し支えありません。　</t>
    <phoneticPr fontId="7"/>
  </si>
  <si>
    <t xml:space="preserve">ウ　電磁的方法による締結は、入院患者等・施設等の間の契
　約関係を明確にする観点から、書面における署名又は記名
　・押印に代えて、電子署名を活用していますか。
　　なお、「押印についてのＱ＆Ａ（令和２年６月19 日内
　閣府・法務省・経済産業省）」を参考にしてください。
</t>
  </si>
  <si>
    <t xml:space="preserve">  　ただし、本人が十分に判断できる状態になく、家族
  の来所が見込めないような場合も、医師、看護職員、介
  護職員等が入所者等の状態に応じて随時、入所者等に
  対するターミナルケアについて相談し、共同してターミ
  ナルケアを行っていると認められる場合を含む。この場
  合は、適切なターミナルケアを担保するため、職員間の
  相談日時、内容等を記録するとともに、本人の状態や、
  家族と連絡を取ったにも関わらず来所がなかった旨を記
  録してください。</t>
  </si>
  <si>
    <t>(2)　大臣基準第65 号の３イに規定する常勤換算方法での管理栄養士の員数の算出方法は、以下のとおり算定していますか。
　なお、当該算出にあたり、調理業務の委託先において配置される栄養士及び管理栄養士の数は含めることはできません。また、給食管理を行う常勤の栄養士が１名以上配置されている場合は、管理栄養士が、給食管理を行う時間を栄養ケア・マネジメントに充てられることを踏まえ、当該常勤の栄養士１名に加えて、管理栄養士を常勤換算方式で、入所者の数を70 で除して得た数以上配置していることを要件としますが、この場合における「給食管理」とは、給食の運営を管理として行う、調理管理、材料管理、施設等管理、業務管理、衛生管理及び労働衛生管理を指すものであり、これらの業務を行っている場合が該当します。なお、この場合においても、特別な配慮を必要とする場合など、管理栄養士が給食管理を行うことを妨げるものではありません。</t>
    <rPh sb="50" eb="52">
      <t>サンテイ</t>
    </rPh>
    <phoneticPr fontId="7"/>
  </si>
  <si>
    <t>(3) 当該加算における低栄養状態のリスク評価は、「リハビリテーション・個別機能訓練、栄養管理及び口腔管理の実施に関する基本的な考え方並びに事務処理手順及び様式例の提示について」第４に基づき行っていますか。
　ただし、低栄養状態のリスクが中リスク者のうち、経口による食事の摂取を行っておらず、栄養補給法以外のリスク分類に該当しない場合は、低リスク者に準じた対応としてください。</t>
  </si>
  <si>
    <t>イ　基本サービスとして、医師、歯科医師、管理栄養士、看護
　師、介護支援専門員その他の職種の者が共同して作成する栄
　養ケア計画に、低栄養状態の改善等を行うための栄養管理方
　法や食事の観察の際に特に確認すべき点等を示してください。</t>
    <phoneticPr fontId="7"/>
  </si>
  <si>
    <t>ロ　当該栄養ケア計画に基づき、食事の観察を週３回以上行い
　当該入所者の栄養状態、食事摂取量、摂食・嚥下の状況、食
　欲・食事の満足感、嗜好を踏まえた食事の調整や、姿勢、食
　具、食事の介助方法等の食事環境の整備等を実施してください。
　食事の観察については、管理栄養士が行うことを基本とし、
　必要に応じ、関連する職種と連携して行うこと。やむを得な
　い事情により、管理栄養士が実施できない場合は、介護職員
　等の他の職種の者が実施する事も差し支えないが、観察した
　結果については、管理栄養士に報告してください。
　　なお、経口維持加算を算定している場合は、当該加算算定
　に係る食事の観察を兼ねても差し支えありません。</t>
    <rPh sb="219" eb="220">
      <t>コト</t>
    </rPh>
    <phoneticPr fontId="7"/>
  </si>
  <si>
    <t>ハ　食事の観察の際に、問題点が見られた場合は、速やかに関
　連する職種と情報共有を行い、必要に応じて栄養ケア計画を
　見直し、見直し後の計画に基づき対応してください。</t>
  </si>
  <si>
    <t>※　入所者の栄養管理をするための会議は、テレビ電話装置
　等を活用して行うことができるものとする。この際、個人
　情報保護委員会・厚生労働省「医療・介護関係事業者にお
　ける個人情報の適切な取扱いのためのガイダンス」、厚生
　労働省「医療情報システムの安全管理に関するガイドライ
　ン」等を遵守してください。</t>
  </si>
  <si>
    <t>「認知症ケアに関する留意事項の伝達又は技術的指導に係る会議」は、テレビ電話装置等を活用していますか。
　この際、個人情報保護委員会・厚生労働省「医療・介護関係事業者における個人情報の適切な取扱いのためのガイダンス」、厚生労働省「医療情報システムの安全管理に関するガイドライン」等を遵守してください。</t>
  </si>
  <si>
    <t>(5) 大臣基準第71 号の４ロの支援計画は、関係職種が共同し
　別紙様式７を用いて、訓練の提供に係る事項（離床・基本動
　作、ＡＤＬ動作、日々の過ごし方及び訓練時間等）の全ての
　項目について作成してください。作成にあたっては、(4)の医学
　的評価及び支援実績等に基づき、個々の入所者の特性に配慮
　しながら個別に作成することとし、画一的な支援計画となら
　ないよう留意していますか。</t>
  </si>
  <si>
    <t>　安全対策に係る外部の研修については、介護現場における
事故の内容、発生防止の取組、発生時の対応、施設のマネジ
メント等の内容を含むものですか。
※　令和３年10 月31 日までの間にあっては、研修を受講予定
　（令和３年４月以降、受講申込書等を有している場合）であ
　れば、研修を受講した者とみなすが、令和３年10 月31 日ま
　でに研修を受講していない場合には、令和３年４月から10 
　月までに算定した当該加算については、遡り返還してください。</t>
    <phoneticPr fontId="7"/>
  </si>
  <si>
    <r>
      <t>(1)　介護職員の賃金（退職手当を除く。）の改善(以下「賃金の改
  善」という。)</t>
    </r>
    <r>
      <rPr>
        <sz val="11"/>
        <color rgb="FFFF0000"/>
        <rFont val="ＭＳ 明朝"/>
        <family val="1"/>
        <charset val="128"/>
      </rPr>
      <t>について、次に掲げる基準のいずれにも適合し、
  かつ、賃金改善</t>
    </r>
    <r>
      <rPr>
        <sz val="11"/>
        <rFont val="ＭＳ 明朝"/>
        <family val="1"/>
        <charset val="128"/>
      </rPr>
      <t>に要する費用の見込み額(賃金改善に伴う法定福利
  費等の事業主負担の増加分を含むことができる。以下同じ。)が、
  介護職員処遇改加算の算定見込額を上回る賃金改善に関する計画を
  策定し、当計画に基づき適切な措置を講じていること。</t>
    </r>
    <rPh sb="4" eb="6">
      <t>カイゴ</t>
    </rPh>
    <rPh sb="6" eb="8">
      <t>ショクイン</t>
    </rPh>
    <rPh sb="9" eb="11">
      <t>チンギン</t>
    </rPh>
    <rPh sb="12" eb="14">
      <t>タイショク</t>
    </rPh>
    <rPh sb="14" eb="16">
      <t>テアテ</t>
    </rPh>
    <rPh sb="17" eb="18">
      <t>ノゾ</t>
    </rPh>
    <rPh sb="22" eb="24">
      <t>カイゼン</t>
    </rPh>
    <rPh sb="25" eb="27">
      <t>イカ</t>
    </rPh>
    <rPh sb="81" eb="83">
      <t>ミコ</t>
    </rPh>
    <rPh sb="84" eb="85">
      <t>ガク</t>
    </rPh>
    <rPh sb="86" eb="88">
      <t>チンギン</t>
    </rPh>
    <rPh sb="88" eb="90">
      <t>カイゼン</t>
    </rPh>
    <rPh sb="91" eb="92">
      <t>トモナ</t>
    </rPh>
    <rPh sb="93" eb="95">
      <t>ホウテイ</t>
    </rPh>
    <rPh sb="95" eb="97">
      <t>フクリ</t>
    </rPh>
    <rPh sb="100" eb="101">
      <t>ヒ</t>
    </rPh>
    <rPh sb="101" eb="102">
      <t>トウ</t>
    </rPh>
    <rPh sb="103" eb="106">
      <t>ジギョウヌシ</t>
    </rPh>
    <rPh sb="106" eb="108">
      <t>フタン</t>
    </rPh>
    <rPh sb="109" eb="112">
      <t>ゾウカブン</t>
    </rPh>
    <rPh sb="113" eb="114">
      <t>フク</t>
    </rPh>
    <rPh sb="122" eb="124">
      <t>イカ</t>
    </rPh>
    <rPh sb="124" eb="125">
      <t>オナ</t>
    </rPh>
    <rPh sb="133" eb="135">
      <t>カイゴ</t>
    </rPh>
    <rPh sb="137" eb="139">
      <t>ショグウ</t>
    </rPh>
    <rPh sb="139" eb="140">
      <t>カイ</t>
    </rPh>
    <rPh sb="145" eb="147">
      <t>ミコミ</t>
    </rPh>
    <rPh sb="147" eb="148">
      <t>ガク</t>
    </rPh>
    <rPh sb="149" eb="151">
      <t>ウワマワ</t>
    </rPh>
    <rPh sb="152" eb="154">
      <t>チンギン</t>
    </rPh>
    <rPh sb="154" eb="156">
      <t>カイゼン</t>
    </rPh>
    <rPh sb="157" eb="158">
      <t>カン</t>
    </rPh>
    <rPh sb="160" eb="162">
      <t>ケイカク</t>
    </rPh>
    <rPh sb="166" eb="168">
      <t>サクテイ</t>
    </rPh>
    <rPh sb="171" eb="173">
      <t>ケイカク</t>
    </rPh>
    <rPh sb="173" eb="174">
      <t>モト</t>
    </rPh>
    <rPh sb="179" eb="181">
      <t>ソチ</t>
    </rPh>
    <rPh sb="182" eb="183">
      <t>コウ</t>
    </rPh>
    <phoneticPr fontId="2"/>
  </si>
  <si>
    <t>　㈠　当該指定介護医療院が仮に介護職員等処遇改善加算(Ⅳ)を算定
    した場合に算定することが見込まれる額の二分の一以上を基本給
    又は決まって毎月支払われる手当てに充てるものであること。</t>
    <rPh sb="13" eb="14">
      <t>カリ</t>
    </rPh>
    <rPh sb="30" eb="32">
      <t>サンテイ</t>
    </rPh>
    <rPh sb="39" eb="41">
      <t>バアイ</t>
    </rPh>
    <rPh sb="42" eb="44">
      <t>サンテイ</t>
    </rPh>
    <rPh sb="49" eb="51">
      <t>ミコ</t>
    </rPh>
    <rPh sb="54" eb="62">
      <t>ガクノ2ブンノイチイジョウ</t>
    </rPh>
    <rPh sb="63" eb="66">
      <t>キホンキュウ</t>
    </rPh>
    <rPh sb="71" eb="72">
      <t>マタ</t>
    </rPh>
    <rPh sb="73" eb="74">
      <t>キ</t>
    </rPh>
    <rPh sb="77" eb="81">
      <t>マイツキシハラ</t>
    </rPh>
    <rPh sb="84" eb="86">
      <t>テア</t>
    </rPh>
    <rPh sb="88" eb="89">
      <t>ア</t>
    </rPh>
    <phoneticPr fontId="2"/>
  </si>
  <si>
    <t>　㈡　当該指定介護医療院において、介護福祉士であって経験及び技
    能を有する介護職員と認めれれる者のうち一人は、賃金改善後の
    賃金の見込み額が年額440万円以上であること。ただし、介護職
    員等処遇改善加算の算定見込み額が少額であることその他の理由
    により、当該賃金改善が困難である場合はこの限りでないこと。</t>
    <rPh sb="17" eb="22">
      <t>カイゴフクシシ</t>
    </rPh>
    <rPh sb="26" eb="28">
      <t>ケイケン</t>
    </rPh>
    <rPh sb="38" eb="39">
      <t>ユウ</t>
    </rPh>
    <rPh sb="41" eb="45">
      <t>カイゴショクイン</t>
    </rPh>
    <rPh sb="46" eb="47">
      <t>ミト</t>
    </rPh>
    <rPh sb="51" eb="52">
      <t>モノ</t>
    </rPh>
    <rPh sb="55" eb="57">
      <t>ヒトリ</t>
    </rPh>
    <rPh sb="70" eb="72">
      <t>チンギン</t>
    </rPh>
    <rPh sb="73" eb="75">
      <t>ミコ</t>
    </rPh>
    <rPh sb="76" eb="77">
      <t>ガク</t>
    </rPh>
    <rPh sb="78" eb="80">
      <t>ネンガク</t>
    </rPh>
    <rPh sb="83" eb="87">
      <t>マンエンイジョウ</t>
    </rPh>
    <rPh sb="114" eb="116">
      <t>サンテイ</t>
    </rPh>
    <rPh sb="116" eb="118">
      <t>ミコ</t>
    </rPh>
    <rPh sb="119" eb="120">
      <t>ガク</t>
    </rPh>
    <rPh sb="121" eb="123">
      <t>ショウガク</t>
    </rPh>
    <rPh sb="130" eb="131">
      <t>タ</t>
    </rPh>
    <rPh sb="132" eb="134">
      <t>リユウ</t>
    </rPh>
    <rPh sb="143" eb="149">
      <t>トウガイチンギンカイゼン</t>
    </rPh>
    <rPh sb="150" eb="152">
      <t>コンナン</t>
    </rPh>
    <rPh sb="155" eb="157">
      <t>バアイ</t>
    </rPh>
    <rPh sb="160" eb="161">
      <t>カギ</t>
    </rPh>
    <phoneticPr fontId="2"/>
  </si>
  <si>
    <t>　(5)　算定日が属する月の前十二月間において、労働基準法、労働
    者災害補償保険法、最低賃金法、労働安全衛生法、雇用保険法そ
    の他労働に関する法令に違反し、罰金以上の刑に処されていない
    こと。</t>
    <rPh sb="5" eb="7">
      <t>サンテイ</t>
    </rPh>
    <rPh sb="7" eb="8">
      <t>ビ</t>
    </rPh>
    <rPh sb="9" eb="10">
      <t>ゾク</t>
    </rPh>
    <rPh sb="12" eb="13">
      <t>ツキ</t>
    </rPh>
    <rPh sb="14" eb="15">
      <t>ゼン</t>
    </rPh>
    <rPh sb="15" eb="17">
      <t>１２</t>
    </rPh>
    <rPh sb="17" eb="18">
      <t>ツキ</t>
    </rPh>
    <rPh sb="18" eb="19">
      <t>カン</t>
    </rPh>
    <rPh sb="27" eb="28">
      <t>ジュン</t>
    </rPh>
    <rPh sb="28" eb="29">
      <t>ホウ</t>
    </rPh>
    <rPh sb="37" eb="39">
      <t>サイガイ</t>
    </rPh>
    <rPh sb="39" eb="41">
      <t>ホショウ</t>
    </rPh>
    <rPh sb="41" eb="43">
      <t>ホケン</t>
    </rPh>
    <rPh sb="43" eb="44">
      <t>ホウ</t>
    </rPh>
    <rPh sb="45" eb="47">
      <t>サイテイ</t>
    </rPh>
    <rPh sb="47" eb="49">
      <t>チンギン</t>
    </rPh>
    <rPh sb="49" eb="50">
      <t>ホウ</t>
    </rPh>
    <rPh sb="54" eb="55">
      <t>ゼン</t>
    </rPh>
    <rPh sb="55" eb="57">
      <t>エイセイ</t>
    </rPh>
    <rPh sb="57" eb="58">
      <t>ホウ</t>
    </rPh>
    <rPh sb="61" eb="63">
      <t>ホケン</t>
    </rPh>
    <rPh sb="63" eb="64">
      <t>ホウ</t>
    </rPh>
    <rPh sb="71" eb="72">
      <t>タ</t>
    </rPh>
    <rPh sb="72" eb="74">
      <t>ロウドウ</t>
    </rPh>
    <rPh sb="75" eb="76">
      <t>カン</t>
    </rPh>
    <rPh sb="78" eb="79">
      <t>ホウ</t>
    </rPh>
    <rPh sb="85" eb="87">
      <t>バッキン</t>
    </rPh>
    <rPh sb="87" eb="89">
      <t>イジョウ</t>
    </rPh>
    <rPh sb="90" eb="91">
      <t>ケイ</t>
    </rPh>
    <rPh sb="92" eb="93">
      <t>ショ</t>
    </rPh>
    <phoneticPr fontId="2"/>
  </si>
  <si>
    <t>　(6)　当該介護医療院において、労働保険料の納付が適正におこな
    われていること。</t>
    <rPh sb="5" eb="7">
      <t>トウガイ</t>
    </rPh>
    <rPh sb="7" eb="9">
      <t>カイゴ</t>
    </rPh>
    <rPh sb="9" eb="11">
      <t>イリョウ</t>
    </rPh>
    <rPh sb="11" eb="12">
      <t>イン</t>
    </rPh>
    <rPh sb="17" eb="18">
      <t>ロウ</t>
    </rPh>
    <rPh sb="18" eb="19">
      <t>ハタラ</t>
    </rPh>
    <rPh sb="20" eb="21">
      <t>ケン</t>
    </rPh>
    <rPh sb="21" eb="22">
      <t>リョウ</t>
    </rPh>
    <rPh sb="23" eb="25">
      <t>ノウフ</t>
    </rPh>
    <rPh sb="26" eb="28">
      <t>テキセイ</t>
    </rPh>
    <phoneticPr fontId="2"/>
  </si>
  <si>
    <t>タ　介護職員等処遇改善加算(Ⅴ)⑿
　　次に掲げる基準のいずれにも適合すること。
　(1)令和６年５月３１日において、現に旧指定施設サービス等介護給
　　付費単位数表の介護医療院サービスにおける介護職員処遇改善加
　　算(Ⅲ)及び介護職員等特定処遇改善加算(Ⅱ)を届け出ており、介
　　護職員等ベースアップ等支援加算を届け出ていないこと。
　(2)イ(1)㈡、(2)から(6)まで、(8)及び(9)に掲げる基準のいずれに
　　も適合すること。
　(3)次に掲げる基準のいずれかに適合すること。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
　　　していること。
　　㈡次に掲げる要件の全てに適合すること。
　　 a 介護職員の資質の向上の支援に関する計画を策定し、当該計
　　　画に係る研修の実施又は研修の機会を確保していること。
　　 b aについて、全ての介護職員に周知していること。</t>
    <rPh sb="113" eb="114">
      <t>オヨ</t>
    </rPh>
    <rPh sb="132" eb="133">
      <t>トド</t>
    </rPh>
    <rPh sb="134" eb="135">
      <t>デ</t>
    </rPh>
    <rPh sb="194" eb="195">
      <t>オヨ</t>
    </rPh>
    <rPh sb="255" eb="257">
      <t>ヨウケン</t>
    </rPh>
    <rPh sb="258" eb="259">
      <t>スベ</t>
    </rPh>
    <rPh sb="275" eb="279">
      <t>カイゴショクイン</t>
    </rPh>
    <rPh sb="280" eb="282">
      <t>ニンヨウ</t>
    </rPh>
    <rPh sb="283" eb="284">
      <t>サイ</t>
    </rPh>
    <rPh sb="288" eb="291">
      <t>ショクセキマタ</t>
    </rPh>
    <rPh sb="292" eb="297">
      <t>ショクムナイヨウトウ</t>
    </rPh>
    <rPh sb="298" eb="300">
      <t>ヨウケン</t>
    </rPh>
    <rPh sb="301" eb="303">
      <t>カイゴ</t>
    </rPh>
    <rPh sb="307" eb="309">
      <t>ショクイン</t>
    </rPh>
    <rPh sb="310" eb="312">
      <t>チンギン</t>
    </rPh>
    <rPh sb="313" eb="314">
      <t>カン</t>
    </rPh>
    <rPh sb="319" eb="320">
      <t>フク</t>
    </rPh>
    <rPh sb="324" eb="325">
      <t>サダ</t>
    </rPh>
    <rPh sb="340" eb="342">
      <t>ヨウケン</t>
    </rPh>
    <rPh sb="346" eb="348">
      <t>ショメン</t>
    </rPh>
    <rPh sb="352" eb="354">
      <t>サクセイ</t>
    </rPh>
    <rPh sb="356" eb="357">
      <t>スベ</t>
    </rPh>
    <rPh sb="359" eb="363">
      <t>カイゴショクイン</t>
    </rPh>
    <rPh sb="364" eb="366">
      <t>シュウチ</t>
    </rPh>
    <rPh sb="405" eb="407">
      <t>カイゴ</t>
    </rPh>
    <rPh sb="407" eb="409">
      <t>ショクイン</t>
    </rPh>
    <rPh sb="410" eb="412">
      <t>シシツ</t>
    </rPh>
    <rPh sb="413" eb="415">
      <t>コウジョウ</t>
    </rPh>
    <rPh sb="416" eb="418">
      <t>シエン</t>
    </rPh>
    <rPh sb="419" eb="420">
      <t>カン</t>
    </rPh>
    <rPh sb="422" eb="424">
      <t>ケイカク</t>
    </rPh>
    <rPh sb="425" eb="427">
      <t>サクテイ</t>
    </rPh>
    <rPh sb="438" eb="439">
      <t>カカ</t>
    </rPh>
    <rPh sb="440" eb="442">
      <t>ケンシュウ</t>
    </rPh>
    <rPh sb="443" eb="446">
      <t>ジッシマタ</t>
    </rPh>
    <rPh sb="447" eb="449">
      <t>ケンシュウ</t>
    </rPh>
    <rPh sb="450" eb="452">
      <t>キカイ</t>
    </rPh>
    <rPh sb="453" eb="455">
      <t>カクホ</t>
    </rPh>
    <phoneticPr fontId="2"/>
  </si>
  <si>
    <t>レ　介護職員等処遇改善加算(Ⅴ)⒀
　　次に掲げる基準のいずれにも適合すること。
　(1)令和６年５月３１日において、現に旧指定施設サービス等介護給
　　付費単位数表の介護医療院サービスにおける介護職員処遇改善加
　　算(Ⅲ)及び介護職員等ベースアップ等支援加算を届け出ており、
　　かつ、介護職員等特定処遇改善加算(Ⅰ)又は(Ⅱ)を届け出ていな
　　いこと。
　(2)イ(1)（㈠及び㈡にかかる部分を除く。）、(2)から(6)まで及び　　　
　　(8)に掲げる基準のいずれにも適合すること。
　(3)次に掲げる基準のいずれかに適合すること。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
　　　していること。
　　㈡次に掲げる要件の全てに適合すること。
　　 a 介護職員の資質の向上の支援に関する計画を策定し、当該計
　　　画に係る研修の実施又は研修の機会を確保していること。
　　 b aについて、全ての介護職員に周知していること。</t>
    <rPh sb="113" eb="114">
      <t>オヨ</t>
    </rPh>
    <rPh sb="161" eb="162">
      <t>マタ</t>
    </rPh>
    <rPh sb="216" eb="217">
      <t>オヨ</t>
    </rPh>
    <rPh sb="280" eb="282">
      <t>ヨウケン</t>
    </rPh>
    <rPh sb="283" eb="284">
      <t>スベ</t>
    </rPh>
    <rPh sb="300" eb="304">
      <t>カイゴショクイン</t>
    </rPh>
    <rPh sb="305" eb="307">
      <t>ニンヨウ</t>
    </rPh>
    <rPh sb="308" eb="309">
      <t>サイ</t>
    </rPh>
    <rPh sb="313" eb="316">
      <t>ショクセキマタ</t>
    </rPh>
    <rPh sb="317" eb="322">
      <t>ショクムナイヨウトウ</t>
    </rPh>
    <rPh sb="323" eb="325">
      <t>ヨウケン</t>
    </rPh>
    <rPh sb="326" eb="328">
      <t>カイゴ</t>
    </rPh>
    <rPh sb="332" eb="334">
      <t>ショクイン</t>
    </rPh>
    <rPh sb="335" eb="337">
      <t>チンギン</t>
    </rPh>
    <rPh sb="338" eb="339">
      <t>カン</t>
    </rPh>
    <rPh sb="344" eb="345">
      <t>フク</t>
    </rPh>
    <rPh sb="349" eb="350">
      <t>サダ</t>
    </rPh>
    <rPh sb="365" eb="367">
      <t>ヨウケン</t>
    </rPh>
    <rPh sb="371" eb="373">
      <t>ショメン</t>
    </rPh>
    <rPh sb="377" eb="379">
      <t>サクセイ</t>
    </rPh>
    <rPh sb="381" eb="382">
      <t>スベ</t>
    </rPh>
    <rPh sb="384" eb="388">
      <t>カイゴショクイン</t>
    </rPh>
    <rPh sb="389" eb="391">
      <t>シュウチ</t>
    </rPh>
    <rPh sb="430" eb="432">
      <t>カイゴ</t>
    </rPh>
    <rPh sb="432" eb="434">
      <t>ショクイン</t>
    </rPh>
    <rPh sb="435" eb="437">
      <t>シシツ</t>
    </rPh>
    <rPh sb="438" eb="440">
      <t>コウジョウ</t>
    </rPh>
    <rPh sb="441" eb="443">
      <t>シエン</t>
    </rPh>
    <rPh sb="444" eb="445">
      <t>カン</t>
    </rPh>
    <rPh sb="447" eb="449">
      <t>ケイカク</t>
    </rPh>
    <rPh sb="450" eb="452">
      <t>サクテイ</t>
    </rPh>
    <rPh sb="463" eb="464">
      <t>カカ</t>
    </rPh>
    <rPh sb="465" eb="467">
      <t>ケンシュウ</t>
    </rPh>
    <rPh sb="468" eb="471">
      <t>ジッシマタ</t>
    </rPh>
    <rPh sb="472" eb="474">
      <t>ケンシュウ</t>
    </rPh>
    <rPh sb="475" eb="477">
      <t>キカイ</t>
    </rPh>
    <rPh sb="478" eb="480">
      <t>カクホ</t>
    </rPh>
    <phoneticPr fontId="2"/>
  </si>
  <si>
    <t>ソ　介護職員等処遇改善加算(Ⅴ)⒁
　　次に掲げる基準のいずれにも適合すること。
　(1)令和６年５月３１日において、現に旧指定施設サービス等介護給
　　付費単位数表の介護医療院サービスにおける介護職員処遇改善加
　　算(Ⅲ)を届け出ており、かつ、介護職員等特定処遇改善加算(Ⅰ)
　　又は(Ⅱ)及び介護職員等ベースアップ等支援加算を届け出ていな
　　いこと。
　(2)イ(1)（㈠及び㈡にかかる部分を除く。）、(2)から(6)まで及び
　　(8)に掲げる基準のいずれにも適合すること。
　(3)次に掲げる基準のいずれかに適合すること。
　　㈠次に掲げる要件の全てに適合すること。
　   a 介護職員の任用の際における職責又は職務内容等の要件（介護
　　　職員の賃金に関するものを含む。）を定めていること。
　　 b aの要件について書面をもって作成し、全ての介護職員に周知
　　　していること。
　　㈡次に掲げる要件の全てに適合すること。
　　 a 介護職員の資質の向上の支援に関する計画を策定し、当該計
　　　画に係る研修の実施又は研修の機会を確保していること。
　　 b aについて、全ての介護職員に周知していること。</t>
    <rPh sb="148" eb="149">
      <t>オヨ</t>
    </rPh>
    <rPh sb="216" eb="217">
      <t>オヨ</t>
    </rPh>
    <rPh sb="277" eb="279">
      <t>ヨウケン</t>
    </rPh>
    <rPh sb="280" eb="281">
      <t>スベ</t>
    </rPh>
    <rPh sb="297" eb="301">
      <t>カイゴショクイン</t>
    </rPh>
    <rPh sb="302" eb="304">
      <t>ニンヨウ</t>
    </rPh>
    <rPh sb="305" eb="306">
      <t>サイ</t>
    </rPh>
    <rPh sb="310" eb="313">
      <t>ショクセキマタ</t>
    </rPh>
    <rPh sb="314" eb="319">
      <t>ショクムナイヨウトウ</t>
    </rPh>
    <rPh sb="320" eb="322">
      <t>ヨウケン</t>
    </rPh>
    <rPh sb="323" eb="325">
      <t>カイゴ</t>
    </rPh>
    <rPh sb="329" eb="331">
      <t>ショクイン</t>
    </rPh>
    <rPh sb="332" eb="334">
      <t>チンギン</t>
    </rPh>
    <rPh sb="335" eb="336">
      <t>カン</t>
    </rPh>
    <rPh sb="341" eb="342">
      <t>フク</t>
    </rPh>
    <rPh sb="346" eb="347">
      <t>サダ</t>
    </rPh>
    <rPh sb="362" eb="364">
      <t>ヨウケン</t>
    </rPh>
    <rPh sb="368" eb="370">
      <t>ショメン</t>
    </rPh>
    <rPh sb="374" eb="376">
      <t>サクセイ</t>
    </rPh>
    <rPh sb="378" eb="379">
      <t>スベ</t>
    </rPh>
    <rPh sb="381" eb="385">
      <t>カイゴショクイン</t>
    </rPh>
    <rPh sb="386" eb="388">
      <t>シュウチ</t>
    </rPh>
    <rPh sb="427" eb="429">
      <t>カイゴ</t>
    </rPh>
    <rPh sb="429" eb="431">
      <t>ショクイン</t>
    </rPh>
    <rPh sb="432" eb="434">
      <t>シシツ</t>
    </rPh>
    <rPh sb="435" eb="437">
      <t>コウジョウ</t>
    </rPh>
    <rPh sb="438" eb="440">
      <t>シエン</t>
    </rPh>
    <rPh sb="441" eb="442">
      <t>カン</t>
    </rPh>
    <rPh sb="444" eb="446">
      <t>ケイカク</t>
    </rPh>
    <rPh sb="447" eb="449">
      <t>サクテイ</t>
    </rPh>
    <rPh sb="460" eb="461">
      <t>カカ</t>
    </rPh>
    <rPh sb="462" eb="464">
      <t>ケンシュウ</t>
    </rPh>
    <rPh sb="465" eb="468">
      <t>ジッシマタ</t>
    </rPh>
    <rPh sb="469" eb="471">
      <t>ケンシュウ</t>
    </rPh>
    <rPh sb="472" eb="474">
      <t>キカイ</t>
    </rPh>
    <rPh sb="475" eb="477">
      <t>カクホ</t>
    </rPh>
    <phoneticPr fontId="2"/>
  </si>
  <si>
    <r>
      <t>（４）「いる・いない」等の判定については、</t>
    </r>
    <r>
      <rPr>
        <sz val="12"/>
        <color rgb="FFFF0000"/>
        <rFont val="ＭＳ 明朝"/>
        <family val="1"/>
        <charset val="128"/>
      </rPr>
      <t>プルダウンリストから該当する項目を
     選択してください</t>
    </r>
    <r>
      <rPr>
        <sz val="12"/>
        <color rgb="FF000000"/>
        <rFont val="ＭＳ 明朝"/>
        <family val="1"/>
        <charset val="128"/>
      </rPr>
      <t>。</t>
    </r>
    <rPh sb="31" eb="33">
      <t>ガイトウ</t>
    </rPh>
    <rPh sb="35" eb="37">
      <t>コウモク</t>
    </rPh>
    <phoneticPr fontId="26"/>
  </si>
  <si>
    <t xml:space="preserve"> </t>
    <phoneticPr fontId="26"/>
  </si>
  <si>
    <t>⑴ 当該協力医療機関が、介護医療院の人員、施設及び設備並びに運
 営に関する基準第34条第１項第１号から第３号までに規定する要件
 を満たしている場合                 　　　　　　50単位
⑵ ⑴以外の場合　　　　　　　　　　　　　　　   ５単位</t>
    <phoneticPr fontId="2"/>
  </si>
  <si>
    <t>算定している加算に☑</t>
    <phoneticPr fontId="2"/>
  </si>
  <si>
    <t>算定している
加算に☑</t>
    <phoneticPr fontId="2"/>
  </si>
  <si>
    <t>（令和６年度版）</t>
    <rPh sb="1" eb="2">
      <t>レイ</t>
    </rPh>
    <rPh sb="2" eb="3">
      <t>ワ</t>
    </rPh>
    <rPh sb="4" eb="5">
      <t>ネン</t>
    </rPh>
    <rPh sb="5" eb="6">
      <t>ド</t>
    </rPh>
    <rPh sb="6" eb="7">
      <t>バン</t>
    </rPh>
    <phoneticPr fontId="2"/>
  </si>
  <si>
    <t>　パワーハラスメント防止のための事業主の方針の明確化等の措置義務については、女性の職業生活における活躍の推進に関する法律等の一部を改正する法律（令和元年法律第24 号）附則第３条の規定により読み替えられた労働施策の総合的な推進並びに労働者の雇用の安定及び職業生活の充実等に関する法律第30 条の２第１項の規定により、中小企業（医療・介護を含むサービス業を主たる事業とする事業主については資本金が5000 万円以下又は常時使用する従業員の数が100 人以下の企業）は、令和４年４月１日から義務化となり、それまでの間は努力義務とされているが、適切な勤務体制の確保等の観点から、必要な措置を講じるよう努めてください。</t>
    <phoneticPr fontId="7"/>
  </si>
  <si>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t>
    <phoneticPr fontId="7"/>
  </si>
  <si>
    <t>　介護現場では特に、入所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ってください。</t>
    <phoneticPr fontId="7"/>
  </si>
  <si>
    <t>イ 事業主が講ずべき措置の具体的内容
　 事業主が講ずべき措置の具体的な内容は、事業主が職場における性的な言動に起因する問題に関して雇用管理上講ずべき措置等についての指針（平成18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す。</t>
    <phoneticPr fontId="7"/>
  </si>
  <si>
    <t>　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する。なお、セクシュアルハラスメントについては、上司や同僚に限らず、入所者やその家族等から受けるものも含まれることに留意してください。</t>
    <phoneticPr fontId="7"/>
  </si>
  <si>
    <t>ａ 事業者の方針等の明確化及びその周知・啓発
　 　職場におけるハラスメントの内容及び職場におけるハラスメン
　 トを行ってはならない旨の方針を明確化し、従業者に周知・啓発
ｂ 相談（苦情を含む。以下同じ。）に応じ、適切に対応するために
 必要な体制の整備
　 相談に対応する担当者をあらかじめ定めること等により、相談へ
 の対応のための窓口をあらかじめ定め、労働者に周知してください。</t>
    <phoneticPr fontId="2"/>
  </si>
  <si>
    <t>　　全ての従業者（看護師、准看護師、介護福祉士、介護支援
　専門員、実務研修修了者、介護職員初任者研修修了者、生活援助従事者研修修了者、介護基礎研修過程又は訪問介護員養成研修家庭一級・二級過程修了者、社会福祉士、医師、歯科医師、薬剤師、理学療法士、作業療法士、言語聴覚士、精神保健福祉士、管理栄養士、栄養士、あん摩マッサージ師、はり師、きゅう師等を除く。）に対し、認知症介護に係る基礎的な研修を受講させるために必要な措置を講じていますか。</t>
    <phoneticPr fontId="7"/>
  </si>
  <si>
    <t>(2)重要事項をウェブサイトに掲載していますか。
（令和７年４月１日から上記の措置を講じることが義
務付けられます。）</t>
    <rPh sb="3" eb="7">
      <t>ジュウヨウジコウ</t>
    </rPh>
    <rPh sb="15" eb="17">
      <t>ケイサイ</t>
    </rPh>
    <phoneticPr fontId="2"/>
  </si>
  <si>
    <t>第３　運営に関する基準</t>
    <phoneticPr fontId="2"/>
  </si>
  <si>
    <t>　　第３　運営に関する基準　・・・・・・・・・・・・・・・・・・・</t>
    <phoneticPr fontId="26"/>
  </si>
  <si>
    <t>　　第４  介護給付費の算定及び取扱い　・・・・・・・・・・・・・・</t>
    <phoneticPr fontId="26"/>
  </si>
  <si>
    <t>　　第５  特別診療費　・・・・・・・・・・・・・・・・・・・・・・</t>
    <phoneticPr fontId="26"/>
  </si>
  <si>
    <t>第４　介護給付費の算定及び取扱い</t>
    <phoneticPr fontId="6"/>
  </si>
  <si>
    <t>第５ 特別診療費</t>
    <rPh sb="4" eb="5">
      <t>ベツ</t>
    </rPh>
    <phoneticPr fontId="6"/>
  </si>
  <si>
    <r>
      <rPr>
        <b/>
        <sz val="11"/>
        <rFont val="ＭＳ 明朝"/>
        <family val="1"/>
        <charset val="128"/>
      </rPr>
      <t>身体的拘束</t>
    </r>
    <r>
      <rPr>
        <b/>
        <sz val="11"/>
        <color rgb="FFFF0000"/>
        <rFont val="ＭＳ 明朝"/>
        <family val="1"/>
        <charset val="128"/>
      </rPr>
      <t>等</t>
    </r>
    <r>
      <rPr>
        <b/>
        <sz val="11"/>
        <rFont val="ＭＳ 明朝"/>
        <family val="1"/>
        <charset val="128"/>
      </rPr>
      <t>適正化検討委員会の想定している具体的な役割</t>
    </r>
    <r>
      <rPr>
        <sz val="11"/>
        <rFont val="ＭＳ 明朝"/>
        <family val="1"/>
        <charset val="128"/>
      </rPr>
      <t xml:space="preserve">
① 身体的拘束等について報告するための様式を整備してください。
② 介護職員その他の従業者は、身体的拘束等の発生ごとにそ
 の状況、背景等を記録するとともに、①の様式に従い、身体
 的拘束について報告してください。
③ 身体的拘束</t>
    </r>
    <r>
      <rPr>
        <sz val="11"/>
        <color rgb="FFFF0000"/>
        <rFont val="ＭＳ 明朝"/>
        <family val="1"/>
        <charset val="128"/>
      </rPr>
      <t>等</t>
    </r>
    <r>
      <rPr>
        <sz val="11"/>
        <rFont val="ＭＳ 明朝"/>
        <family val="1"/>
        <charset val="128"/>
      </rPr>
      <t xml:space="preserve">適正化検討員会において、②により報告された
 事例を集計し、分析してください。
④ 事例の分析に当たっては、身体的拘束等の発生時の状況等
 を分析し、身体的拘束等の発生原因、結果等をとりまとめ、
 当該事例の適正性と適正化策を検討してください。
⑤ 報告された事例及び分析結果を従業者に周知徹底してください。
⑥ 適正化策を講じた後に、その効果について評価してください。　
</t>
    </r>
    <rPh sb="0" eb="3">
      <t>シンタイテキ</t>
    </rPh>
    <rPh sb="3" eb="5">
      <t>コウソク</t>
    </rPh>
    <rPh sb="5" eb="6">
      <t>トウ</t>
    </rPh>
    <rPh sb="6" eb="9">
      <t>テキセイカ</t>
    </rPh>
    <rPh sb="9" eb="11">
      <t>ケントウ</t>
    </rPh>
    <rPh sb="11" eb="14">
      <t>イインカイ</t>
    </rPh>
    <rPh sb="15" eb="17">
      <t>ソウテイ</t>
    </rPh>
    <rPh sb="21" eb="24">
      <t>グタイテキ</t>
    </rPh>
    <rPh sb="25" eb="27">
      <t>ヤクワリ</t>
    </rPh>
    <rPh sb="30" eb="33">
      <t>シンタイテキ</t>
    </rPh>
    <rPh sb="33" eb="35">
      <t>コウソク</t>
    </rPh>
    <rPh sb="35" eb="36">
      <t>トウ</t>
    </rPh>
    <rPh sb="40" eb="42">
      <t>ホウコク</t>
    </rPh>
    <rPh sb="47" eb="49">
      <t>ヨウシキ</t>
    </rPh>
    <rPh sb="50" eb="52">
      <t>セイビ</t>
    </rPh>
    <rPh sb="62" eb="64">
      <t>カイゴ</t>
    </rPh>
    <rPh sb="64" eb="66">
      <t>ショクイン</t>
    </rPh>
    <rPh sb="68" eb="69">
      <t>タ</t>
    </rPh>
    <rPh sb="115" eb="117">
      <t>シンタイ</t>
    </rPh>
    <rPh sb="119" eb="120">
      <t>テキ</t>
    </rPh>
    <rPh sb="120" eb="122">
      <t>コウソク</t>
    </rPh>
    <rPh sb="126" eb="128">
      <t>ホウコク</t>
    </rPh>
    <rPh sb="138" eb="141">
      <t>シンタイテキ</t>
    </rPh>
    <rPh sb="141" eb="143">
      <t>コウソク</t>
    </rPh>
    <rPh sb="143" eb="144">
      <t>トウ</t>
    </rPh>
    <rPh sb="144" eb="147">
      <t>テキセイカ</t>
    </rPh>
    <rPh sb="147" eb="149">
      <t>ケントウ</t>
    </rPh>
    <rPh sb="149" eb="150">
      <t>イン</t>
    </rPh>
    <rPh sb="150" eb="151">
      <t>カイ</t>
    </rPh>
    <rPh sb="160" eb="162">
      <t>ホウコク</t>
    </rPh>
    <rPh sb="167" eb="169">
      <t>ジレイ</t>
    </rPh>
    <rPh sb="170" eb="172">
      <t>シュウケイ</t>
    </rPh>
    <rPh sb="174" eb="176">
      <t>ブンセキ</t>
    </rPh>
    <rPh sb="186" eb="188">
      <t>ジレイ</t>
    </rPh>
    <rPh sb="189" eb="191">
      <t>ブンセキ</t>
    </rPh>
    <rPh sb="192" eb="193">
      <t>ア</t>
    </rPh>
    <rPh sb="198" eb="200">
      <t>シンタイ</t>
    </rPh>
    <rPh sb="200" eb="201">
      <t>テキ</t>
    </rPh>
    <rPh sb="201" eb="203">
      <t>コウソク</t>
    </rPh>
    <rPh sb="203" eb="204">
      <t>トウ</t>
    </rPh>
    <rPh sb="205" eb="207">
      <t>ハッセイ</t>
    </rPh>
    <rPh sb="207" eb="208">
      <t>ジ</t>
    </rPh>
    <rPh sb="209" eb="211">
      <t>ジョウキョウ</t>
    </rPh>
    <rPh sb="211" eb="212">
      <t>トウ</t>
    </rPh>
    <rPh sb="215" eb="217">
      <t>ブンセキ</t>
    </rPh>
    <rPh sb="219" eb="221">
      <t>シンタイ</t>
    </rPh>
    <rPh sb="221" eb="222">
      <t>テキ</t>
    </rPh>
    <rPh sb="222" eb="224">
      <t>コウソク</t>
    </rPh>
    <rPh sb="224" eb="225">
      <t>トウ</t>
    </rPh>
    <rPh sb="226" eb="228">
      <t>ハッセイ</t>
    </rPh>
    <rPh sb="228" eb="230">
      <t>ゲンイン</t>
    </rPh>
    <rPh sb="231" eb="233">
      <t>ケッカ</t>
    </rPh>
    <rPh sb="233" eb="234">
      <t>トウ</t>
    </rPh>
    <rPh sb="243" eb="245">
      <t>トウガイ</t>
    </rPh>
    <rPh sb="245" eb="247">
      <t>ジレイ</t>
    </rPh>
    <phoneticPr fontId="7"/>
  </si>
  <si>
    <t xml:space="preserve">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す。また、虐待防止の専門家を委員として積極的に活用するしてください。</t>
    <phoneticPr fontId="2"/>
  </si>
  <si>
    <t>従業者に対する虐待の防止のための研修の内容としては、虐待等の防止に関する基礎的内容等の適切な知識を普及・啓発するものであるとともに、当該指定特定施設における指針に基づき、虐待の防止を徹底してください。
職員教育を組織的に徹底させていくためには、当該指定特定施設入居者生活介護事業者が指針に基づいた研修プログラムを作成し、定期的な研修（年２回以上）を実施するとともに、新規採用時には必ず虐待の防止のための研修を実施することが重要です。
また、研修の実施内容についても記録することが必要です。研修の実施は、施設内職員研修での研修で差し支えありません。</t>
  </si>
  <si>
    <t>介護医療院の入所者に対する口腔衛生の管理について、令和３年度より口腔衛生管理体制加算を廃止し、基本サービスとして行うことを踏まえ、入所者の口腔の健康状態に応じて、以下の手順により計画的に行うべきことを定めたものです。</t>
  </si>
  <si>
    <t>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訓練の実施は、机上を含めその実施手法は問わないものの、机上及び実地で実施するものを適切に組み合わせながら実施することが適切です。</t>
  </si>
  <si>
    <t>訓練においては、感染症発生時において迅速に行動できるよう、発生時の対応を定めた指針及び研修内容に基づき、施設内の役割分担の確認や、感染対策をした上でのケアの演習などを実施するものとする。
訓練の実施は、机上を含めその実施手法は問わないものの、机上及び実地で実施するものを適切に組み合わせながら実施することが適切です。</t>
  </si>
  <si>
    <t xml:space="preserve">(2) 本加算は、全ての入所者について、必要に応じ、適切な介
　護が提供されていることを前提としつつ、介護保険制度の理
　念に基づき、入所者が尊厳を保持し、その有する能力に応じ
　自立した日常生活を営むことができるよう、特に必要な支援
　を実施していることを評価するものです。
　　このため、医師が、定期的に、全ての入所者に対する医学
　的評価及びリハビリテーション、日々の過ごし方等について
　のアセスメントを実施するとともに、医師、看護職員、介護
　職員、介護支援専門員その他の職種が、医学的評価、アセス
　メント及び支援実績に基づき、特に自立支援のための対応が
　必要とされた者について、生活全般において適切な介護を実
　施するための包括的な支援計画を策定し、個々の入所者や家
　族の希望に沿った、尊厳の保持に資する取組や本人を尊重す
　る個別ケア、寝たきり防止に資する取組、自立した生活を支
　える取組、廃用性機能障害に対する機能回復・重度化防止の
　ための自立支援の取組などの特別な支援を行っている場合に
　算定していますか。
</t>
  </si>
  <si>
    <t>　　なお、本加算は、画一的・集団的な介護又は個別的ではあ
　っても画一的な支援計画による取組を評価するものではない
　こと、また、リハビリテーションや機能訓練の実施を評価す
　るものではないことから、個別のリハビリテーションや機能
　訓練を実施することのみでは、加算の対象とはなりません。</t>
    <phoneticPr fontId="7"/>
  </si>
  <si>
    <t>虐待の防止のための対策を検討する委員会を定期的に開催するとともに、その結果について職員等に周知徹底を図ってください。</t>
    <rPh sb="0" eb="2">
      <t>ギャクタイ</t>
    </rPh>
    <rPh sb="3" eb="5">
      <t>ボウシ</t>
    </rPh>
    <rPh sb="9" eb="11">
      <t>タイサク</t>
    </rPh>
    <rPh sb="12" eb="14">
      <t>ケントウ</t>
    </rPh>
    <rPh sb="16" eb="19">
      <t>イインカイ</t>
    </rPh>
    <rPh sb="20" eb="23">
      <t>テイキテキ</t>
    </rPh>
    <rPh sb="24" eb="26">
      <t>カイサイ</t>
    </rPh>
    <rPh sb="35" eb="37">
      <t>ケッカ</t>
    </rPh>
    <rPh sb="41" eb="43">
      <t>ショクイン</t>
    </rPh>
    <rPh sb="43" eb="44">
      <t>トウ</t>
    </rPh>
    <rPh sb="45" eb="47">
      <t>シュウチ</t>
    </rPh>
    <rPh sb="47" eb="49">
      <t>テッテイ</t>
    </rPh>
    <rPh sb="50" eb="51">
      <t>ハカ</t>
    </rPh>
    <phoneticPr fontId="2"/>
  </si>
  <si>
    <t>ア～ウの措置を適切に実施するための担当者を置いてください。</t>
    <rPh sb="4" eb="6">
      <t>ソチ</t>
    </rPh>
    <rPh sb="7" eb="9">
      <t>テキセツ</t>
    </rPh>
    <rPh sb="10" eb="12">
      <t>ジッシ</t>
    </rPh>
    <rPh sb="17" eb="20">
      <t>タントウシャ</t>
    </rPh>
    <rPh sb="21" eb="22">
      <t>オ</t>
    </rPh>
    <phoneticPr fontId="2"/>
  </si>
  <si>
    <t>※「キ　虐待の防止のための措置に関する事項」について
　虐待の防止に係る、組織内の体制（責任者の選定、従業者への研修方法や研修計画等）や虐待又は虐待が疑われる事案が発生した場合の対応方法等を指す内容です。</t>
    <phoneticPr fontId="7"/>
  </si>
  <si>
    <t>ウ その他、基準省令第55条第１項において電磁的記録により
 行うことができるとされているものは、ア及びイに準じた方
 法によります。</t>
    <rPh sb="50" eb="51">
      <t>オヨ</t>
    </rPh>
    <phoneticPr fontId="7"/>
  </si>
  <si>
    <t>イ　電磁的方法による同意は、例えば電子メールにより入院
　患者等が同意の意思表示をした場合等が考えられます。
　なお、「押印についてのＱ＆Ａ（令和２年６月19 日内閣府
　・法務省・経済産業省）」を参考にしていますか。</t>
    <phoneticPr fontId="7"/>
  </si>
  <si>
    <t xml:space="preserve">エ　その他、基準省令第51 条第２項において電磁的方法に
　よることができるとされているものは、アからウまでに準
　じた方法によっておこなっていますか。
　　ただし、基準省令又はこの通知の規定により電磁的方法
　の定めがあるものについては、当該定めに従ってください。
</t>
    <phoneticPr fontId="7"/>
  </si>
  <si>
    <t xml:space="preserve">① 施設の見やすい場所とは、重要事項を伝えるべき介護サービスの入所申込者、入所者又はその家族に対して見やすい場所のことです。
</t>
    <phoneticPr fontId="7"/>
  </si>
  <si>
    <t>② 従業者の勤務の体制については、職種ごと、常勤・非常勤ごと等の人数を掲示する趣旨であり、従業者の氏名まで掲示することを求めるものではありません。</t>
    <phoneticPr fontId="7"/>
  </si>
  <si>
    <t>① 介護医療院の入所時に経口により食事を摂取していた者
 が、医療機関に入院し、入院中に、経管栄養又は嚥下調整食
 の新規導入となった場合であって、当該者が退院した後、直
 ちに再度介護医療院に二次入所した場合に対象とします。
　 なお、嚥下調整食は、硬さ、付着性、凝集性などに配慮し
 た食事であった、日本摂食嚥下リハビリテーション学会の分
 類に基づくものです。
② 介護医療院の管理栄養士が入院する医療機関を訪問の
 上、医療機関での栄養に関する指導又はカンファレンス（テ
 レビ電話装置等の活用可）に同席し、医療機関の管理栄養士
 と連携し、二次入所の栄養ケア計画を作成してください。
③　当該栄養ケア計画について、二次入所後に入所者又は家族
 の同意が得られた場合に算定してください。</t>
    <rPh sb="2" eb="4">
      <t>カイゴ</t>
    </rPh>
    <rPh sb="4" eb="6">
      <t>イリョウ</t>
    </rPh>
    <rPh sb="6" eb="7">
      <t>イン</t>
    </rPh>
    <rPh sb="8" eb="10">
      <t>ニュウショ</t>
    </rPh>
    <rPh sb="10" eb="11">
      <t>ジ</t>
    </rPh>
    <rPh sb="12" eb="14">
      <t>ケイコウ</t>
    </rPh>
    <rPh sb="17" eb="19">
      <t>ショクジ</t>
    </rPh>
    <rPh sb="20" eb="22">
      <t>セッシュ</t>
    </rPh>
    <rPh sb="26" eb="27">
      <t>モノ</t>
    </rPh>
    <rPh sb="31" eb="33">
      <t>イリョウ</t>
    </rPh>
    <rPh sb="33" eb="35">
      <t>キカン</t>
    </rPh>
    <rPh sb="36" eb="38">
      <t>ニュウイン</t>
    </rPh>
    <rPh sb="40" eb="43">
      <t>ニュウインチュウ</t>
    </rPh>
    <rPh sb="45" eb="47">
      <t>ケイカン</t>
    </rPh>
    <rPh sb="47" eb="49">
      <t>エイヨウ</t>
    </rPh>
    <rPh sb="49" eb="50">
      <t>マタ</t>
    </rPh>
    <rPh sb="51" eb="53">
      <t>エンゲ</t>
    </rPh>
    <rPh sb="53" eb="55">
      <t>チョウセイ</t>
    </rPh>
    <rPh sb="55" eb="56">
      <t>ショク</t>
    </rPh>
    <rPh sb="59" eb="61">
      <t>シンキ</t>
    </rPh>
    <rPh sb="61" eb="63">
      <t>ドウニュウ</t>
    </rPh>
    <rPh sb="67" eb="69">
      <t>バアイ</t>
    </rPh>
    <rPh sb="74" eb="76">
      <t>トウガイ</t>
    </rPh>
    <rPh sb="76" eb="77">
      <t>モノ</t>
    </rPh>
    <rPh sb="78" eb="80">
      <t>タイイン</t>
    </rPh>
    <rPh sb="82" eb="83">
      <t>アト</t>
    </rPh>
    <rPh sb="84" eb="85">
      <t>タダ</t>
    </rPh>
    <rPh sb="89" eb="91">
      <t>サイド</t>
    </rPh>
    <rPh sb="91" eb="93">
      <t>カイゴ</t>
    </rPh>
    <rPh sb="93" eb="95">
      <t>イリョウ</t>
    </rPh>
    <rPh sb="95" eb="96">
      <t>イン</t>
    </rPh>
    <rPh sb="97" eb="99">
      <t>ニジ</t>
    </rPh>
    <rPh sb="99" eb="101">
      <t>ニュウショ</t>
    </rPh>
    <rPh sb="103" eb="105">
      <t>バアイ</t>
    </rPh>
    <rPh sb="106" eb="108">
      <t>タイショウ</t>
    </rPh>
    <rPh sb="119" eb="121">
      <t>エンゲ</t>
    </rPh>
    <rPh sb="121" eb="123">
      <t>チョウセイ</t>
    </rPh>
    <rPh sb="123" eb="124">
      <t>ショク</t>
    </rPh>
    <rPh sb="126" eb="127">
      <t>カタ</t>
    </rPh>
    <rPh sb="129" eb="131">
      <t>フチャク</t>
    </rPh>
    <rPh sb="131" eb="132">
      <t>セイ</t>
    </rPh>
    <rPh sb="133" eb="136">
      <t>ギョウシュウセイ</t>
    </rPh>
    <rPh sb="139" eb="141">
      <t>ハイリョ</t>
    </rPh>
    <rPh sb="145" eb="147">
      <t>ショクジ</t>
    </rPh>
    <rPh sb="152" eb="154">
      <t>ニホン</t>
    </rPh>
    <rPh sb="154" eb="156">
      <t>セッショク</t>
    </rPh>
    <rPh sb="156" eb="158">
      <t>エンゲ</t>
    </rPh>
    <rPh sb="167" eb="169">
      <t>ガッカイ</t>
    </rPh>
    <rPh sb="175" eb="176">
      <t>モト</t>
    </rPh>
    <rPh sb="186" eb="188">
      <t>カイゴ</t>
    </rPh>
    <rPh sb="188" eb="190">
      <t>イリョウ</t>
    </rPh>
    <rPh sb="190" eb="191">
      <t>イン</t>
    </rPh>
    <rPh sb="192" eb="194">
      <t>カンリ</t>
    </rPh>
    <rPh sb="194" eb="197">
      <t>エイヨウシ</t>
    </rPh>
    <rPh sb="198" eb="200">
      <t>ニュウイン</t>
    </rPh>
    <rPh sb="202" eb="204">
      <t>イリョウ</t>
    </rPh>
    <rPh sb="204" eb="206">
      <t>キカン</t>
    </rPh>
    <rPh sb="207" eb="209">
      <t>ホウモン</t>
    </rPh>
    <rPh sb="212" eb="213">
      <t>ウエ</t>
    </rPh>
    <rPh sb="214" eb="216">
      <t>イリョウ</t>
    </rPh>
    <rPh sb="216" eb="218">
      <t>キカン</t>
    </rPh>
    <rPh sb="220" eb="222">
      <t>エイヨウ</t>
    </rPh>
    <rPh sb="223" eb="224">
      <t>カン</t>
    </rPh>
    <rPh sb="226" eb="228">
      <t>シドウ</t>
    </rPh>
    <rPh sb="228" eb="229">
      <t>マタ</t>
    </rPh>
    <rPh sb="243" eb="245">
      <t>デンワ</t>
    </rPh>
    <rPh sb="245" eb="247">
      <t>ソウチ</t>
    </rPh>
    <rPh sb="247" eb="248">
      <t>トウ</t>
    </rPh>
    <rPh sb="249" eb="251">
      <t>カツヨウ</t>
    </rPh>
    <rPh sb="258" eb="260">
      <t>イリョウ</t>
    </rPh>
    <rPh sb="260" eb="262">
      <t>キカン</t>
    </rPh>
    <rPh sb="263" eb="265">
      <t>カンリ</t>
    </rPh>
    <rPh sb="265" eb="268">
      <t>エイヨウシ</t>
    </rPh>
    <rPh sb="271" eb="273">
      <t>レンケイ</t>
    </rPh>
    <rPh sb="275" eb="277">
      <t>ニジ</t>
    </rPh>
    <rPh sb="277" eb="279">
      <t>ニュウショ</t>
    </rPh>
    <rPh sb="280" eb="282">
      <t>エイヨウ</t>
    </rPh>
    <rPh sb="284" eb="286">
      <t>ケイカク</t>
    </rPh>
    <rPh sb="287" eb="289">
      <t>サクセイ</t>
    </rPh>
    <rPh sb="299" eb="301">
      <t>トウガイ</t>
    </rPh>
    <rPh sb="301" eb="303">
      <t>エイヨウ</t>
    </rPh>
    <rPh sb="305" eb="307">
      <t>ケイカク</t>
    </rPh>
    <rPh sb="312" eb="314">
      <t>ニジ</t>
    </rPh>
    <rPh sb="314" eb="316">
      <t>ニュウショ</t>
    </rPh>
    <rPh sb="316" eb="317">
      <t>ゴ</t>
    </rPh>
    <rPh sb="318" eb="321">
      <t>ニュウショシャ</t>
    </rPh>
    <rPh sb="321" eb="322">
      <t>マタ</t>
    </rPh>
    <rPh sb="323" eb="325">
      <t>カゾク</t>
    </rPh>
    <rPh sb="328" eb="330">
      <t>ドウイ</t>
    </rPh>
    <rPh sb="331" eb="332">
      <t>エ</t>
    </rPh>
    <rPh sb="335" eb="337">
      <t>バアイ</t>
    </rPh>
    <rPh sb="338" eb="340">
      <t>サンテイ</t>
    </rPh>
    <phoneticPr fontId="7"/>
  </si>
  <si>
    <t>ニ　当該入所者が退所し、居宅での生活に移行する場合は、入
　所者又はその家族に対し、管理栄養士が退所後の食事に関す
　る相談支援を行うこと。また、他の介護保険施設や医療機関
　に入所（入院）する場合は、入所中の栄養管理に関する情報
　（必要栄養量、食事摂取量、嚥下調整食の必要性（嚥下食コ
　ード）、食事上の留意事項等）を入所先（入院先）に提供し
　てください。</t>
    <phoneticPr fontId="7"/>
  </si>
  <si>
    <t>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栄養ケア計画の作成（Plan）、当該計画に基づく支援の提供（Do）、当該支援内容の評価（Check）、その評価結果を踏まえた当該計画の見直し・改善（Action）の一連のサイクル（ＰＤＣＡサイクル）により、サービスの質の管理を行ってください。
提出された情報については、国民の健康の保持増進及びその有する能力の維持向上に資するため、適宜活用してください。</t>
    <phoneticPr fontId="2"/>
  </si>
  <si>
    <t xml:space="preserve">イ　「入所者等が全て認知症の者である」とは、入所者等が全て認
　知症と確定診断されていることをいいます。ただし、入所者につ
　いては、入所後３か月間に限り、認知症の確定診断を行うま
　での間はMMSE（Mini Mental State Examibation）において
　23点以下の者又はHDS-R（改定長谷川式簡易知能評価スケー
　ル）において20点以下の者を含むものとします。短期入所療養
　介護の利用者は、認知症と確定診断を受けた者に限ります。
　　 なお、認知症の確定診断を行った結果、認知症でないこ
　とが明らかとなった場合には、遅滞なく適切な措置を講じな
　ければなりません。
</t>
    <rPh sb="3" eb="5">
      <t>ニュウショ</t>
    </rPh>
    <rPh sb="5" eb="6">
      <t>シャ</t>
    </rPh>
    <rPh sb="6" eb="7">
      <t>トウ</t>
    </rPh>
    <rPh sb="8" eb="9">
      <t>スベ</t>
    </rPh>
    <rPh sb="10" eb="13">
      <t>ニンチショウ</t>
    </rPh>
    <rPh sb="14" eb="15">
      <t>モノ</t>
    </rPh>
    <rPh sb="22" eb="25">
      <t>ニュウショシャ</t>
    </rPh>
    <rPh sb="25" eb="26">
      <t>トウ</t>
    </rPh>
    <rPh sb="27" eb="28">
      <t>スベ</t>
    </rPh>
    <rPh sb="33" eb="34">
      <t>ショウ</t>
    </rPh>
    <rPh sb="35" eb="37">
      <t>カクテイ</t>
    </rPh>
    <rPh sb="37" eb="39">
      <t>シンダン</t>
    </rPh>
    <rPh sb="56" eb="59">
      <t>ニュウショシャ</t>
    </rPh>
    <rPh sb="67" eb="68">
      <t>ニュウ</t>
    </rPh>
    <rPh sb="68" eb="69">
      <t>トコロ</t>
    </rPh>
    <rPh sb="69" eb="70">
      <t>ゴ</t>
    </rPh>
    <rPh sb="72" eb="73">
      <t>ツキ</t>
    </rPh>
    <rPh sb="73" eb="74">
      <t>アイダ</t>
    </rPh>
    <rPh sb="75" eb="76">
      <t>カギ</t>
    </rPh>
    <rPh sb="78" eb="81">
      <t>ニンチショウ</t>
    </rPh>
    <rPh sb="82" eb="84">
      <t>カクテイ</t>
    </rPh>
    <rPh sb="84" eb="86">
      <t>シンダン</t>
    </rPh>
    <rPh sb="87" eb="88">
      <t>オコナ</t>
    </rPh>
    <rPh sb="94" eb="95">
      <t>アイダ</t>
    </rPh>
    <rPh sb="143" eb="144">
      <t>モノ</t>
    </rPh>
    <rPh sb="144" eb="145">
      <t>マタ</t>
    </rPh>
    <rPh sb="152" eb="154">
      <t>カイテイ</t>
    </rPh>
    <rPh sb="154" eb="156">
      <t>ハセ</t>
    </rPh>
    <rPh sb="177" eb="178">
      <t>テン</t>
    </rPh>
    <rPh sb="178" eb="180">
      <t>イカ</t>
    </rPh>
    <rPh sb="181" eb="182">
      <t>モノ</t>
    </rPh>
    <rPh sb="183" eb="184">
      <t>フク</t>
    </rPh>
    <rPh sb="192" eb="194">
      <t>タンキ</t>
    </rPh>
    <rPh sb="194" eb="196">
      <t>ニュウショ</t>
    </rPh>
    <rPh sb="196" eb="198">
      <t>リョウヨウ</t>
    </rPh>
    <rPh sb="205" eb="206">
      <t>モノ</t>
    </rPh>
    <rPh sb="208" eb="211">
      <t>ニンチショウ</t>
    </rPh>
    <rPh sb="212" eb="214">
      <t>カクテイ</t>
    </rPh>
    <rPh sb="214" eb="216">
      <t>シンダン</t>
    </rPh>
    <rPh sb="217" eb="218">
      <t>ウ</t>
    </rPh>
    <rPh sb="220" eb="221">
      <t>モノ</t>
    </rPh>
    <rPh sb="222" eb="223">
      <t>カギ</t>
    </rPh>
    <rPh sb="234" eb="237">
      <t>ニンチショウ</t>
    </rPh>
    <rPh sb="238" eb="240">
      <t>カクテイ</t>
    </rPh>
    <rPh sb="240" eb="242">
      <t>シンダン</t>
    </rPh>
    <rPh sb="243" eb="244">
      <t>オコナ</t>
    </rPh>
    <rPh sb="246" eb="248">
      <t>ケッカ</t>
    </rPh>
    <rPh sb="249" eb="252">
      <t>ニンチショウ</t>
    </rPh>
    <rPh sb="260" eb="261">
      <t>アキ</t>
    </rPh>
    <rPh sb="267" eb="269">
      <t>バアイ</t>
    </rPh>
    <rPh sb="272" eb="274">
      <t>チタイ</t>
    </rPh>
    <rPh sb="276" eb="278">
      <t>テキセツ</t>
    </rPh>
    <rPh sb="279" eb="281">
      <t>ソチ</t>
    </rPh>
    <rPh sb="282" eb="283">
      <t>コウ</t>
    </rPh>
    <phoneticPr fontId="7"/>
  </si>
  <si>
    <t>ウ　重度認知症疾患療養体制（Ⅰ）の届出を行った日の属する
　月の前３月において日常生活に支障来す恐れがのある症状
　又は行動が認められることから介護を必要とする認知症の者
　の割合は以下の式により計算します。
　(a) (ⅰ)に掲げる数÷(ⅱ)に掲げる数
　　（ⅰ） 届出を行った日の属する月の前３月に　おける認
         知症高齢者の日常生活自立度のランクⅢｂ以上に該
         当する者の延入所者数
　　（ⅱ） 届出を行った日の属する月の前３月における認知
         症の者の延入所者数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4" eb="115">
      <t>カカ</t>
    </rPh>
    <rPh sb="117" eb="118">
      <t>スウ</t>
    </rPh>
    <rPh sb="123" eb="124">
      <t>カカ</t>
    </rPh>
    <rPh sb="126" eb="127">
      <t>カズ</t>
    </rPh>
    <rPh sb="134" eb="136">
      <t>トドケデ</t>
    </rPh>
    <rPh sb="137" eb="138">
      <t>オコナ</t>
    </rPh>
    <rPh sb="140" eb="141">
      <t>ヒ</t>
    </rPh>
    <rPh sb="142" eb="143">
      <t>ゾク</t>
    </rPh>
    <rPh sb="145" eb="146">
      <t>ツキ</t>
    </rPh>
    <rPh sb="147" eb="148">
      <t>マエ</t>
    </rPh>
    <rPh sb="149" eb="150">
      <t>ツキ</t>
    </rPh>
    <rPh sb="168" eb="171">
      <t>コウレイシャ</t>
    </rPh>
    <rPh sb="172" eb="174">
      <t>ニチジョウ</t>
    </rPh>
    <rPh sb="174" eb="176">
      <t>セイカツ</t>
    </rPh>
    <rPh sb="176" eb="179">
      <t>ジリツド</t>
    </rPh>
    <rPh sb="185" eb="187">
      <t>イジョウ</t>
    </rPh>
    <rPh sb="202" eb="203">
      <t>モノ</t>
    </rPh>
    <rPh sb="204" eb="205">
      <t>ノ</t>
    </rPh>
    <rPh sb="205" eb="208">
      <t>ニュウショシャ</t>
    </rPh>
    <rPh sb="208" eb="209">
      <t>スウ</t>
    </rPh>
    <rPh sb="216" eb="218">
      <t>トドケデ</t>
    </rPh>
    <rPh sb="219" eb="220">
      <t>オコナ</t>
    </rPh>
    <rPh sb="222" eb="223">
      <t>ヒ</t>
    </rPh>
    <rPh sb="224" eb="225">
      <t>ゾク</t>
    </rPh>
    <rPh sb="227" eb="228">
      <t>ツキ</t>
    </rPh>
    <rPh sb="229" eb="230">
      <t>マエ</t>
    </rPh>
    <rPh sb="231" eb="232">
      <t>ツキ</t>
    </rPh>
    <rPh sb="250" eb="251">
      <t>モノ</t>
    </rPh>
    <rPh sb="252" eb="253">
      <t>ノ</t>
    </rPh>
    <rPh sb="253" eb="255">
      <t>ニュウショ</t>
    </rPh>
    <rPh sb="255" eb="256">
      <t>モノ</t>
    </rPh>
    <rPh sb="256" eb="257">
      <t>スウ</t>
    </rPh>
    <phoneticPr fontId="7"/>
  </si>
  <si>
    <t>エ　重度認知症疾患療養体制（Ⅱ）の届出を行った日の属する
　月の前３月において日常生活に支障来す恐れがのある症状
　又は行動が認められることから介護を必要とする認知症の者
　の割合は以下の式により計算します。
　(a) (ⅰ)に掲げる数÷(ⅱ)に掲げる数
　　（ⅰ） 届出を行った日の属する月の前３月に　おける認
         知症高齢者の日常生活自立度のランクⅣ以上に該当
         する者の延入所者数
　　（ⅱ） 届出を行った日の属する月の前３月における認知
         症の者の延入所者数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4" eb="115">
      <t>カカ</t>
    </rPh>
    <rPh sb="117" eb="118">
      <t>スウ</t>
    </rPh>
    <rPh sb="123" eb="124">
      <t>カカ</t>
    </rPh>
    <rPh sb="126" eb="127">
      <t>カズ</t>
    </rPh>
    <rPh sb="134" eb="136">
      <t>トドケデ</t>
    </rPh>
    <rPh sb="137" eb="138">
      <t>オコナ</t>
    </rPh>
    <rPh sb="140" eb="141">
      <t>ヒ</t>
    </rPh>
    <rPh sb="142" eb="143">
      <t>ゾク</t>
    </rPh>
    <rPh sb="145" eb="146">
      <t>ツキ</t>
    </rPh>
    <rPh sb="147" eb="148">
      <t>マエ</t>
    </rPh>
    <rPh sb="149" eb="150">
      <t>ツキ</t>
    </rPh>
    <rPh sb="168" eb="171">
      <t>コウレイシャ</t>
    </rPh>
    <rPh sb="172" eb="174">
      <t>ニチジョウ</t>
    </rPh>
    <rPh sb="174" eb="176">
      <t>セイカツ</t>
    </rPh>
    <rPh sb="176" eb="179">
      <t>ジリツド</t>
    </rPh>
    <rPh sb="184" eb="186">
      <t>イジョウ</t>
    </rPh>
    <rPh sb="187" eb="189">
      <t>ガイトウ</t>
    </rPh>
    <rPh sb="201" eb="202">
      <t>モノ</t>
    </rPh>
    <rPh sb="203" eb="204">
      <t>ノ</t>
    </rPh>
    <rPh sb="204" eb="207">
      <t>ニュウショシャ</t>
    </rPh>
    <rPh sb="207" eb="208">
      <t>スウ</t>
    </rPh>
    <rPh sb="215" eb="217">
      <t>トドケデ</t>
    </rPh>
    <rPh sb="218" eb="219">
      <t>オコナ</t>
    </rPh>
    <rPh sb="221" eb="222">
      <t>ヒ</t>
    </rPh>
    <rPh sb="223" eb="224">
      <t>ゾク</t>
    </rPh>
    <rPh sb="226" eb="227">
      <t>ツキ</t>
    </rPh>
    <rPh sb="228" eb="229">
      <t>マエ</t>
    </rPh>
    <rPh sb="230" eb="231">
      <t>ツキ</t>
    </rPh>
    <rPh sb="249" eb="250">
      <t>モノ</t>
    </rPh>
    <rPh sb="251" eb="252">
      <t>ノ</t>
    </rPh>
    <rPh sb="252" eb="254">
      <t>ニュウショ</t>
    </rPh>
    <rPh sb="254" eb="255">
      <t>モノ</t>
    </rPh>
    <rPh sb="255" eb="256">
      <t>スウ</t>
    </rPh>
    <phoneticPr fontId="7"/>
  </si>
  <si>
    <t>オ　重度認知症疾患療養体制（Ⅱ）における生活機能回復訓練
  室については、「介護医療院の人員、設備及び運営に関する
　基準」（平30老老発0322第1）のとおり、機能訓練室、談話
　室、食堂及びレクリエーション・ルーム等と区画せず、１つ
　のオープンスペースとすることができます。また、生活機能
　回復訓練室については、入所者に対する介護医療院サービス
　の提供に支障を来さない場合は、他の施設と兼用できます。</t>
    <rPh sb="20" eb="22">
      <t>セイカツ</t>
    </rPh>
    <rPh sb="22" eb="24">
      <t>キノウ</t>
    </rPh>
    <rPh sb="24" eb="26">
      <t>カイフク</t>
    </rPh>
    <rPh sb="26" eb="28">
      <t>クンレン</t>
    </rPh>
    <rPh sb="31" eb="32">
      <t>シツ</t>
    </rPh>
    <rPh sb="39" eb="41">
      <t>カイゴ</t>
    </rPh>
    <rPh sb="41" eb="43">
      <t>イリョウ</t>
    </rPh>
    <rPh sb="43" eb="44">
      <t>イン</t>
    </rPh>
    <rPh sb="45" eb="47">
      <t>ジンイン</t>
    </rPh>
    <rPh sb="48" eb="50">
      <t>セツビ</t>
    </rPh>
    <rPh sb="50" eb="51">
      <t>オヨ</t>
    </rPh>
    <rPh sb="52" eb="54">
      <t>ウンエイ</t>
    </rPh>
    <rPh sb="55" eb="56">
      <t>カン</t>
    </rPh>
    <rPh sb="60" eb="62">
      <t>キジュン</t>
    </rPh>
    <rPh sb="64" eb="65">
      <t>ヘイ</t>
    </rPh>
    <rPh sb="67" eb="68">
      <t>ロウ</t>
    </rPh>
    <rPh sb="68" eb="69">
      <t>ロウ</t>
    </rPh>
    <rPh sb="69" eb="70">
      <t>ハツ</t>
    </rPh>
    <rPh sb="74" eb="75">
      <t>ダイ</t>
    </rPh>
    <rPh sb="82" eb="84">
      <t>キノウ</t>
    </rPh>
    <rPh sb="84" eb="86">
      <t>クンレン</t>
    </rPh>
    <rPh sb="86" eb="87">
      <t>シツ</t>
    </rPh>
    <rPh sb="88" eb="90">
      <t>ダンワ</t>
    </rPh>
    <rPh sb="92" eb="93">
      <t>シツ</t>
    </rPh>
    <rPh sb="94" eb="96">
      <t>ショクドウ</t>
    </rPh>
    <rPh sb="96" eb="97">
      <t>オヨ</t>
    </rPh>
    <rPh sb="110" eb="111">
      <t>トウ</t>
    </rPh>
    <rPh sb="112" eb="114">
      <t>クカク</t>
    </rPh>
    <rPh sb="144" eb="146">
      <t>セイカツ</t>
    </rPh>
    <rPh sb="146" eb="148">
      <t>キノウ</t>
    </rPh>
    <rPh sb="150" eb="152">
      <t>カイフク</t>
    </rPh>
    <rPh sb="152" eb="154">
      <t>クンレン</t>
    </rPh>
    <rPh sb="154" eb="155">
      <t>シツ</t>
    </rPh>
    <rPh sb="161" eb="164">
      <t>ニュウショシャ</t>
    </rPh>
    <rPh sb="165" eb="166">
      <t>タイ</t>
    </rPh>
    <rPh sb="168" eb="170">
      <t>カイゴ</t>
    </rPh>
    <rPh sb="170" eb="172">
      <t>イリョウ</t>
    </rPh>
    <rPh sb="172" eb="173">
      <t>イン</t>
    </rPh>
    <rPh sb="180" eb="182">
      <t>テイキョウ</t>
    </rPh>
    <rPh sb="183" eb="185">
      <t>シショウ</t>
    </rPh>
    <rPh sb="186" eb="187">
      <t>キタ</t>
    </rPh>
    <rPh sb="190" eb="192">
      <t>バアイ</t>
    </rPh>
    <rPh sb="194" eb="195">
      <t>ホカ</t>
    </rPh>
    <rPh sb="196" eb="198">
      <t>シセツ</t>
    </rPh>
    <rPh sb="199" eb="201">
      <t>ケンヨウ</t>
    </rPh>
    <phoneticPr fontId="7"/>
  </si>
  <si>
    <t>カ　医師が診察を行う体制については、連携する近隣の精神科
　病院に勤務する医師が当該介護医療院を週４回以上訪問し、
　入所者等の状況を把握するとともに、必要な入所者等に対し
　診察を行ってください。
　　 ただし、老人性認知症疾患療養棟（介護保険法施行令
　第4条第2項に規定する病床により構成される病棟を有する病
  院の当該精神科病床）の全部又は一部を転換して介護医療院
　にあっては、当該介護医療院の精神科医師又は神経内科医師
  又は神経内科医師が入所者等の状況を把握するとともに、必
　要な入所者等に診察を週４回以上行ってください。なお、そ
　の場合であっても、近隣の精神科病院と連携し、当該精神病
  院が、必要に応じて入所者等を入院させる体制が確保されて
  いる必要があります。
　</t>
    <rPh sb="2" eb="4">
      <t>イシ</t>
    </rPh>
    <rPh sb="5" eb="7">
      <t>シンサツ</t>
    </rPh>
    <rPh sb="8" eb="9">
      <t>オコナ</t>
    </rPh>
    <rPh sb="10" eb="12">
      <t>タイセイ</t>
    </rPh>
    <rPh sb="18" eb="20">
      <t>レンケイ</t>
    </rPh>
    <rPh sb="22" eb="24">
      <t>キンリン</t>
    </rPh>
    <rPh sb="25" eb="28">
      <t>セイシンカ</t>
    </rPh>
    <rPh sb="30" eb="32">
      <t>ビョウイン</t>
    </rPh>
    <rPh sb="33" eb="35">
      <t>キンム</t>
    </rPh>
    <rPh sb="37" eb="39">
      <t>イシ</t>
    </rPh>
    <rPh sb="40" eb="42">
      <t>トウガイ</t>
    </rPh>
    <rPh sb="42" eb="44">
      <t>カイゴ</t>
    </rPh>
    <rPh sb="44" eb="46">
      <t>イリョウ</t>
    </rPh>
    <rPh sb="46" eb="47">
      <t>イン</t>
    </rPh>
    <rPh sb="48" eb="49">
      <t>シュウ</t>
    </rPh>
    <rPh sb="50" eb="51">
      <t>カイ</t>
    </rPh>
    <rPh sb="51" eb="53">
      <t>イジョウ</t>
    </rPh>
    <rPh sb="53" eb="55">
      <t>ホウモン</t>
    </rPh>
    <rPh sb="59" eb="62">
      <t>ニュウショシャ</t>
    </rPh>
    <rPh sb="62" eb="63">
      <t>トウ</t>
    </rPh>
    <rPh sb="64" eb="66">
      <t>ジョウキョウ</t>
    </rPh>
    <rPh sb="67" eb="69">
      <t>ハアク</t>
    </rPh>
    <rPh sb="76" eb="78">
      <t>ヒツヨウ</t>
    </rPh>
    <rPh sb="79" eb="82">
      <t>ニュウショシャ</t>
    </rPh>
    <rPh sb="82" eb="83">
      <t>トウ</t>
    </rPh>
    <rPh sb="84" eb="85">
      <t>タイ</t>
    </rPh>
    <rPh sb="88" eb="89">
      <t>ミ</t>
    </rPh>
    <rPh sb="89" eb="90">
      <t>サッ</t>
    </rPh>
    <rPh sb="91" eb="92">
      <t>オコナ</t>
    </rPh>
    <rPh sb="107" eb="110">
      <t>ロウジンセイ</t>
    </rPh>
    <rPh sb="110" eb="113">
      <t>ニンチショウ</t>
    </rPh>
    <rPh sb="113" eb="115">
      <t>シッカン</t>
    </rPh>
    <rPh sb="115" eb="117">
      <t>リョウヨウ</t>
    </rPh>
    <rPh sb="117" eb="118">
      <t>トウ</t>
    </rPh>
    <rPh sb="119" eb="121">
      <t>カイゴ</t>
    </rPh>
    <rPh sb="121" eb="123">
      <t>ホケン</t>
    </rPh>
    <rPh sb="123" eb="124">
      <t>ホウ</t>
    </rPh>
    <rPh sb="124" eb="127">
      <t>セコウレイ</t>
    </rPh>
    <rPh sb="129" eb="130">
      <t>ダイ</t>
    </rPh>
    <rPh sb="131" eb="132">
      <t>ジョウ</t>
    </rPh>
    <rPh sb="132" eb="133">
      <t>ダイ</t>
    </rPh>
    <rPh sb="134" eb="135">
      <t>コウ</t>
    </rPh>
    <rPh sb="136" eb="138">
      <t>キテイ</t>
    </rPh>
    <rPh sb="140" eb="142">
      <t>ビョウショウ</t>
    </rPh>
    <rPh sb="145" eb="147">
      <t>コウセイ</t>
    </rPh>
    <rPh sb="150" eb="152">
      <t>ビョウトウ</t>
    </rPh>
    <rPh sb="153" eb="154">
      <t>ユウ</t>
    </rPh>
    <rPh sb="160" eb="161">
      <t>イン</t>
    </rPh>
    <rPh sb="162" eb="164">
      <t>トウガイ</t>
    </rPh>
    <rPh sb="164" eb="167">
      <t>セイシンカ</t>
    </rPh>
    <rPh sb="167" eb="169">
      <t>ビョウショウ</t>
    </rPh>
    <rPh sb="171" eb="173">
      <t>ゼンブ</t>
    </rPh>
    <rPh sb="173" eb="174">
      <t>マタ</t>
    </rPh>
    <rPh sb="175" eb="177">
      <t>イチブ</t>
    </rPh>
    <rPh sb="178" eb="180">
      <t>テンカン</t>
    </rPh>
    <rPh sb="182" eb="184">
      <t>カイゴ</t>
    </rPh>
    <rPh sb="184" eb="186">
      <t>イリョウ</t>
    </rPh>
    <rPh sb="186" eb="187">
      <t>イン</t>
    </rPh>
    <rPh sb="195" eb="197">
      <t>トウガイ</t>
    </rPh>
    <rPh sb="197" eb="199">
      <t>カイゴ</t>
    </rPh>
    <rPh sb="199" eb="201">
      <t>イリョウ</t>
    </rPh>
    <rPh sb="201" eb="202">
      <t>イン</t>
    </rPh>
    <rPh sb="203" eb="206">
      <t>セイシンカ</t>
    </rPh>
    <rPh sb="206" eb="208">
      <t>イシ</t>
    </rPh>
    <rPh sb="208" eb="209">
      <t>マタ</t>
    </rPh>
    <rPh sb="210" eb="212">
      <t>シンケイ</t>
    </rPh>
    <rPh sb="212" eb="214">
      <t>ナイカ</t>
    </rPh>
    <rPh sb="219" eb="220">
      <t>マタ</t>
    </rPh>
    <rPh sb="221" eb="223">
      <t>シンケイ</t>
    </rPh>
    <rPh sb="223" eb="225">
      <t>ナイカ</t>
    </rPh>
    <rPh sb="225" eb="227">
      <t>イシ</t>
    </rPh>
    <rPh sb="228" eb="231">
      <t>ニュウショシャ</t>
    </rPh>
    <rPh sb="231" eb="232">
      <t>トウ</t>
    </rPh>
    <rPh sb="233" eb="235">
      <t>ジョウキョウ</t>
    </rPh>
    <rPh sb="236" eb="238">
      <t>ハアク</t>
    </rPh>
    <rPh sb="286" eb="288">
      <t>キンリン</t>
    </rPh>
    <rPh sb="289" eb="292">
      <t>セイシンカ</t>
    </rPh>
    <rPh sb="292" eb="294">
      <t>ビョウイン</t>
    </rPh>
    <rPh sb="295" eb="297">
      <t>レンケイ</t>
    </rPh>
    <rPh sb="299" eb="301">
      <t>トウガイ</t>
    </rPh>
    <rPh sb="301" eb="303">
      <t>セイシン</t>
    </rPh>
    <phoneticPr fontId="7"/>
  </si>
  <si>
    <t>別に厚生労働大臣が定める基準に適合しているものとして都道府県知事に届け出た介護医療院において、継続的に入所者ごとの排せつに係る支援を行った場合は、当該基準に掲げる区分に従い、１月につき所定単位数を加算します。ただし、次に掲げるいずれかの加算を算定している場合においては、次に掲げるその他の加算は算定できません。</t>
    <rPh sb="51" eb="53">
      <t>ニュウショ</t>
    </rPh>
    <phoneticPr fontId="7"/>
  </si>
  <si>
    <t>　褥瘡対策に関する診療計画は、褥瘡管理に対する各種ガイド
ラインを参考にしながら、入所者ごとに、褥瘡管理に関する事
項に対し関連職種が共同して取り組むべき事項や、入所者の状
態を考慮した評価を行う間隔等を　検討し、別添様式３を用い
て、作成していますか。
　なお、褥瘡対策に関する診療計画に相当する内容を施設サー
ビス計画の中に記載する場合は、その記載をもって褥瘡対策に
関する診療計画の作成に代えることができるものとするが、下
線又は枠で囲う等により、他の記載と区別できるようにしてく
ださい。</t>
    <phoneticPr fontId="7"/>
  </si>
  <si>
    <t>　褥瘡対策に関する診療計画の見直しは、褥瘡対策に関する診
療計画に実施上の問題（褥瘡管理の変更の必要性、関連職種が
共同して取り組むべき事項の見直しの必要性等）があれば直ち
に実施していますか。その際、ＰＤＣＡの推進及びサービスの
向上を図る観点から、ＬＩＦＥへの提出情報及びフィードバッ
ク情報を活用していますか。
　なお、褥瘡対策に関する診療計画に基づいた褥瘡対策を実施
する際には、対象となる入所者又はその家族に説明し、その同
意を得てください。</t>
    <phoneticPr fontId="7"/>
  </si>
  <si>
    <t>なお、「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別添様式５（褥瘡対策に関するスクリーニング・ケア計画書）を用いて褥瘡対策に関する診療計画を作成することも差し支えありません。</t>
    <phoneticPr fontId="7"/>
  </si>
  <si>
    <t>②サービスの質の向上を図るため、ＬＩＦＥへの提出情報及び
　フィードバック情報を活用し、利用者の状態に応じたリハビ
　リテーション実施計画の作成（Plan）、当該計画に基づくリ
　ハビリテーションの実施（Do）、当該実施内容の評価
　（Check）、その評価結果を踏まえた当該計画の見直し・改
　善（Action）の一連のサイクル（ＰＤＣＡサイクル）により
　サービスの質の管理を行ってください。なお、評価は、リハビリテ
　ーション実施計画書に基づくリハビリテーションの提供開始
　からおおむね２週間以内に、その後はおおむね３月ごとにを
　行っていますか。</t>
    <phoneticPr fontId="7"/>
  </si>
  <si>
    <t>虐待防止検討委員会は、具体的には、次のような事項について検討してください。その際、そこで得た結果（事業所における虐待に対する体制、虐待等の再発防止策等）は、従業者に周知徹底を図る必要があり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</si>
  <si>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介護医療院の入所者に対する栄養管理について、栄養ケア・マネジメントを基本サービスとして行うことを踏まえ、管理栄養士が、入所者の栄養状態に応じて、計画的に行うべきことを定めたものです。ただし、栄養士のみが配置されている施設や栄養士又は管理栄養士を置かないことができる施設については、併設施設や外部の管理栄養士の協力により行うこととします。</t>
    <phoneticPr fontId="2"/>
  </si>
  <si>
    <t>栄養管理について、以下の手順により行っていますか。
イ　入所者の栄養状態を施設入所時に把握し、医師、管理栄養
　士、歯科医師、看護師、介護支援専門員その他の職種の者が
　共同して、入所者ごとの摂食・嚥下機能及び食形態にも配慮
　した栄養ケア計画を作成していますか。</t>
    <phoneticPr fontId="7"/>
  </si>
  <si>
    <t>　　委員会は、テレビ電話装置等を活用して行うことができる
　ものとします。この際、個人情報保護委員会・厚生労働省
　「医療・介護関係事業者における個人情報の適切な取扱いの
　ためのガイダンス」、厚生労働省「医療情報システムの安全
　管理に関するガイドライン」等を遵守してください。</t>
    <phoneticPr fontId="2"/>
  </si>
  <si>
    <t>　　入院患者及び利用者に適切な介護サービスを提供するためには、事業者自らが自主的に
　事業の運営状況を点検し、人員及び運営に関する基準が守られているか常に確認すること
　が必要です。
　　そこで県では、介護サービス事業者ごとに、法令、関係通知を基に自主点検表を作成し、
　運営上の必要な事項について、自主点検をお願いし、県が行う指導と連携を図ることとし
　ました。</t>
    <phoneticPr fontId="26"/>
  </si>
  <si>
    <t xml:space="preserve">　虐待の発生又はその再発を防止するため、次の措置を講じていますか。
</t>
    <phoneticPr fontId="7"/>
  </si>
  <si>
    <t xml:space="preserve">入所者の栄養状態の維持及び改善を図り、自立した日常生活を営むことができるよう、各入所者の状態に応じた栄養管理を計画的に行っていますか。
</t>
    <phoneticPr fontId="7"/>
  </si>
  <si>
    <t xml:space="preserve">入所者の口腔くうの健康の保持を図り、自立した日常生活を営むことができるよう、口腔衛生の管理体制を整備し、各入所者の状態に応じた口腔くう衛生の管理を計画的に行っていますか。
</t>
    <phoneticPr fontId="7"/>
  </si>
  <si>
    <t>イ　当該介護医療院と他の事業所、施設等の管理者又は従業者
　としての職務に従事する場合であって、特に当該介護医療院
　の管理業務に支障がないと認められる場合</t>
    <rPh sb="2" eb="4">
      <t>トウガイ</t>
    </rPh>
    <rPh sb="4" eb="6">
      <t>カイゴ</t>
    </rPh>
    <rPh sb="6" eb="8">
      <t>イリョウ</t>
    </rPh>
    <rPh sb="8" eb="9">
      <t>イン</t>
    </rPh>
    <rPh sb="10" eb="11">
      <t>ホカ</t>
    </rPh>
    <rPh sb="12" eb="14">
      <t>ジギョウ</t>
    </rPh>
    <rPh sb="14" eb="15">
      <t>ショ</t>
    </rPh>
    <rPh sb="16" eb="18">
      <t>シセツ</t>
    </rPh>
    <rPh sb="18" eb="19">
      <t>トウ</t>
    </rPh>
    <rPh sb="20" eb="23">
      <t>カンリシャ</t>
    </rPh>
    <rPh sb="23" eb="24">
      <t>マタ</t>
    </rPh>
    <rPh sb="25" eb="28">
      <t>ジュウギョウシャ</t>
    </rPh>
    <rPh sb="34" eb="36">
      <t>ショクム</t>
    </rPh>
    <rPh sb="37" eb="39">
      <t>ジュウジ</t>
    </rPh>
    <rPh sb="41" eb="43">
      <t>バアイ</t>
    </rPh>
    <rPh sb="48" eb="49">
      <t>トク</t>
    </rPh>
    <rPh sb="50" eb="52">
      <t>トウガイ</t>
    </rPh>
    <rPh sb="52" eb="54">
      <t>カイゴ</t>
    </rPh>
    <rPh sb="54" eb="56">
      <t>イリョウ</t>
    </rPh>
    <rPh sb="56" eb="57">
      <t>イン</t>
    </rPh>
    <rPh sb="60" eb="62">
      <t>カンリ</t>
    </rPh>
    <rPh sb="62" eb="64">
      <t>ギョウム</t>
    </rPh>
    <rPh sb="65" eb="67">
      <t>シショウ</t>
    </rPh>
    <rPh sb="71" eb="72">
      <t>ミト</t>
    </rPh>
    <rPh sb="76" eb="78">
      <t>バアイ</t>
    </rPh>
    <phoneticPr fontId="6"/>
  </si>
  <si>
    <t>感染症や非常災害の発生時において、入所者に対する介護医療院サービスの提供を継続的に実施するための、及び非常時の体制で早期の業務再開を図るための計画（以下「業務継続計画」という。）を策定し、当該業務継続計画に従い必要な措置を講じていますか。</t>
    <phoneticPr fontId="7"/>
  </si>
  <si>
    <r>
      <t>(9) 感染症</t>
    </r>
    <r>
      <rPr>
        <sz val="11"/>
        <color rgb="FFFF0000"/>
        <rFont val="ＭＳ 明朝"/>
        <family val="1"/>
        <charset val="128"/>
      </rPr>
      <t>及び</t>
    </r>
    <r>
      <rPr>
        <sz val="11"/>
        <rFont val="ＭＳ 明朝"/>
        <family val="1"/>
        <charset val="128"/>
      </rPr>
      <t>食中毒が発生し、又はまん延しないよ
  うに、次のような措置を講じていますか。</t>
    </r>
    <rPh sb="7" eb="8">
      <t>オヨ</t>
    </rPh>
    <phoneticPr fontId="6"/>
  </si>
  <si>
    <r>
      <t>ア  感染症</t>
    </r>
    <r>
      <rPr>
        <sz val="11"/>
        <color rgb="FFFF0000"/>
        <rFont val="ＭＳ 明朝"/>
        <family val="1"/>
        <charset val="128"/>
      </rPr>
      <t>及び</t>
    </r>
    <r>
      <rPr>
        <sz val="11"/>
        <rFont val="ＭＳ 明朝"/>
        <family val="1"/>
        <charset val="128"/>
      </rPr>
      <t>食中毒の予防及びまん延の防止のための対策を
  検討する委員会を概ね３月に１回程度、定期的に開催すると
  ともにその結果について、介護職員その他の従業者に周知徹
  底を図っていますか。</t>
    </r>
    <rPh sb="6" eb="7">
      <t>オヨ</t>
    </rPh>
    <phoneticPr fontId="6"/>
  </si>
  <si>
    <r>
      <t>イ  感染症</t>
    </r>
    <r>
      <rPr>
        <sz val="11"/>
        <color rgb="FFFF0000"/>
        <rFont val="ＭＳ 明朝"/>
        <family val="1"/>
        <charset val="128"/>
      </rPr>
      <t>及び</t>
    </r>
    <r>
      <rPr>
        <sz val="11"/>
        <rFont val="ＭＳ 明朝"/>
        <family val="1"/>
        <charset val="128"/>
      </rPr>
      <t>食中毒の予防及びまん延の防止のため、平常時の対策と発生時の対応を指針として整備していますか。</t>
    </r>
    <rPh sb="6" eb="7">
      <t>オヨ</t>
    </rPh>
    <rPh sb="26" eb="28">
      <t>ヘイジョウ</t>
    </rPh>
    <rPh sb="28" eb="29">
      <t>ジ</t>
    </rPh>
    <rPh sb="30" eb="32">
      <t>タイサク</t>
    </rPh>
    <rPh sb="33" eb="35">
      <t>ハッセイ</t>
    </rPh>
    <rPh sb="35" eb="36">
      <t>ジ</t>
    </rPh>
    <rPh sb="37" eb="39">
      <t>タイオウ</t>
    </rPh>
    <rPh sb="40" eb="42">
      <t>シシン</t>
    </rPh>
    <phoneticPr fontId="6"/>
  </si>
  <si>
    <r>
      <t>(10) 感染症</t>
    </r>
    <r>
      <rPr>
        <sz val="11"/>
        <color rgb="FFFF0000"/>
        <rFont val="ＭＳ 明朝"/>
        <family val="1"/>
        <charset val="128"/>
      </rPr>
      <t>及び</t>
    </r>
    <r>
      <rPr>
        <sz val="11"/>
        <rFont val="ＭＳ 明朝"/>
        <family val="1"/>
        <charset val="128"/>
      </rPr>
      <t>食中毒の発生が疑われる際は、次のような手
　 順に沿った対処がされていますか。</t>
    </r>
    <rPh sb="8" eb="9">
      <t>オヨ</t>
    </rPh>
    <phoneticPr fontId="6"/>
  </si>
  <si>
    <r>
      <t>ア  従業者が、入所者について、感染症</t>
    </r>
    <r>
      <rPr>
        <sz val="11"/>
        <color rgb="FFFF0000"/>
        <rFont val="ＭＳ 明朝"/>
        <family val="1"/>
        <charset val="128"/>
      </rPr>
      <t>及び</t>
    </r>
    <r>
      <rPr>
        <sz val="11"/>
        <rFont val="ＭＳ 明朝"/>
        <family val="1"/>
        <charset val="128"/>
      </rPr>
      <t>食中毒の発生を疑
  ったときは、速やかに管理者に報告する体制を整えています
  か。</t>
    </r>
    <rPh sb="9" eb="10">
      <t>ショ</t>
    </rPh>
    <rPh sb="19" eb="20">
      <t>オヨ</t>
    </rPh>
    <rPh sb="28" eb="29">
      <t>ウタガ</t>
    </rPh>
    <phoneticPr fontId="6"/>
  </si>
  <si>
    <r>
      <t>ウ  感染症</t>
    </r>
    <r>
      <rPr>
        <sz val="11"/>
        <color rgb="FFFF0000"/>
        <rFont val="ＭＳ 明朝"/>
        <family val="1"/>
        <charset val="128"/>
      </rPr>
      <t>及び</t>
    </r>
    <r>
      <rPr>
        <sz val="11"/>
        <rFont val="ＭＳ 明朝"/>
        <family val="1"/>
        <charset val="128"/>
      </rPr>
      <t>食中毒の発生又はまん延を防止する観点から、
  従業者の健康管理を徹底し、従業者、来訪者等の健康状態に
  よっては利用者との接触を制限する等の措置を講ずるととも
  に、従業者及び利用者に対して手洗いやうがいを励行するな
  ど衛生教育の徹底を図っていますか。</t>
    </r>
    <rPh sb="6" eb="7">
      <t>オヨ</t>
    </rPh>
    <phoneticPr fontId="6"/>
  </si>
  <si>
    <r>
      <t>(1) 入所者の病状の急変等に備えるため、あらかじめ、</t>
    </r>
    <r>
      <rPr>
        <sz val="11"/>
        <color rgb="FFFF0000"/>
        <rFont val="ＭＳ 明朝"/>
        <family val="1"/>
        <charset val="128"/>
      </rPr>
      <t>次の各号に掲　
げる要件を満たす協力医療機関</t>
    </r>
    <r>
      <rPr>
        <sz val="11"/>
        <rFont val="ＭＳ 明朝"/>
        <family val="1"/>
        <charset val="128"/>
      </rPr>
      <t xml:space="preserve">を定めていますか。
</t>
    </r>
    <r>
      <rPr>
        <sz val="11"/>
        <color rgb="FFFF0000"/>
        <rFont val="ＭＳ 明朝"/>
        <family val="1"/>
        <charset val="128"/>
      </rPr>
      <t>ア　入所者の病状が急変した場合等において医師又は看護職員が相談対応を行う体制を常時確保している。
イ　当該介護医療院からの診療の求めがあった場合において診療を行う体制を常時確保している。
ウ　入所者の病状が急変した場合等において当該介護医療院の医師又は協力医療機関その他の医療機関の医師が診療を行い、入院を要すると認められた入所者の入院を原則として受け入れる体制を確保している。</t>
    </r>
    <r>
      <rPr>
        <sz val="11"/>
        <rFont val="ＭＳ 明朝"/>
        <family val="1"/>
        <charset val="128"/>
      </rPr>
      <t>　</t>
    </r>
    <rPh sb="4" eb="7">
      <t>ニュウショシャ</t>
    </rPh>
    <rPh sb="8" eb="10">
      <t>ビョウジョウ</t>
    </rPh>
    <rPh sb="11" eb="13">
      <t>キュウヘン</t>
    </rPh>
    <rPh sb="13" eb="14">
      <t>トウ</t>
    </rPh>
    <rPh sb="15" eb="16">
      <t>ソナ</t>
    </rPh>
    <rPh sb="27" eb="28">
      <t>ツギ</t>
    </rPh>
    <rPh sb="29" eb="31">
      <t>カクゴウ</t>
    </rPh>
    <rPh sb="32" eb="33">
      <t>カカ</t>
    </rPh>
    <rPh sb="37" eb="39">
      <t>ヨウケン</t>
    </rPh>
    <rPh sb="40" eb="41">
      <t>ミ</t>
    </rPh>
    <rPh sb="43" eb="49">
      <t>キョウリョクイリョウキカン</t>
    </rPh>
    <rPh sb="50" eb="51">
      <t>サダ</t>
    </rPh>
    <rPh sb="62" eb="65">
      <t>ニュウショシャ</t>
    </rPh>
    <rPh sb="66" eb="68">
      <t>ビョウジョウ</t>
    </rPh>
    <rPh sb="69" eb="71">
      <t>キュウヘン</t>
    </rPh>
    <rPh sb="73" eb="76">
      <t>バアイトウ</t>
    </rPh>
    <rPh sb="80" eb="83">
      <t>イシマタ</t>
    </rPh>
    <rPh sb="84" eb="88">
      <t>カンゴショクイン</t>
    </rPh>
    <rPh sb="89" eb="93">
      <t>ソウダンタイオウ</t>
    </rPh>
    <rPh sb="94" eb="95">
      <t>オコナ</t>
    </rPh>
    <rPh sb="96" eb="98">
      <t>タイセイ</t>
    </rPh>
    <rPh sb="112" eb="119">
      <t>トウガイカイゴイリョウイン</t>
    </rPh>
    <rPh sb="122" eb="124">
      <t>シンリョウ</t>
    </rPh>
    <rPh sb="125" eb="126">
      <t>モト</t>
    </rPh>
    <rPh sb="131" eb="133">
      <t>バアイ</t>
    </rPh>
    <rPh sb="137" eb="139">
      <t>シンリョウ</t>
    </rPh>
    <rPh sb="145" eb="149">
      <t>ジョウジカクホ</t>
    </rPh>
    <rPh sb="184" eb="187">
      <t>イシマタ</t>
    </rPh>
    <rPh sb="188" eb="194">
      <t>キョウリョクイリョウキカン</t>
    </rPh>
    <rPh sb="196" eb="197">
      <t>タ</t>
    </rPh>
    <rPh sb="198" eb="202">
      <t>イリョウキカン</t>
    </rPh>
    <rPh sb="203" eb="205">
      <t>イシ</t>
    </rPh>
    <rPh sb="206" eb="208">
      <t>シンリョウ</t>
    </rPh>
    <rPh sb="209" eb="210">
      <t>オコナ</t>
    </rPh>
    <rPh sb="212" eb="214">
      <t>ニュウイン</t>
    </rPh>
    <rPh sb="215" eb="216">
      <t>ヨウ</t>
    </rPh>
    <rPh sb="219" eb="220">
      <t>ミト</t>
    </rPh>
    <rPh sb="224" eb="227">
      <t>ニュウショシャ</t>
    </rPh>
    <rPh sb="228" eb="230">
      <t>ニュウイン</t>
    </rPh>
    <rPh sb="231" eb="233">
      <t>ゲンソク</t>
    </rPh>
    <rPh sb="236" eb="237">
      <t>ウ</t>
    </rPh>
    <rPh sb="238" eb="239">
      <t>イ</t>
    </rPh>
    <rPh sb="241" eb="243">
      <t>タイセイ</t>
    </rPh>
    <rPh sb="244" eb="246">
      <t>カクホ</t>
    </rPh>
    <phoneticPr fontId="6"/>
  </si>
  <si>
    <r>
      <t>(1)運営規程の概要、従業者の勤務の体制、協力</t>
    </r>
    <r>
      <rPr>
        <sz val="11"/>
        <color rgb="FFFF0000"/>
        <rFont val="ＭＳ 明朝"/>
        <family val="1"/>
        <charset val="128"/>
      </rPr>
      <t>医療機関</t>
    </r>
    <r>
      <rPr>
        <sz val="11"/>
        <rFont val="ＭＳ 明朝"/>
        <family val="1"/>
        <charset val="128"/>
      </rPr>
      <t>、利用料、その他（事故発生時の対応、苦情処理の体制、提供するサービスの第三者評価の実施状況（実施の有無、実施した直近の年月日、実施した評価機関の名称、評価結果の開示状況）等）の入所申込者のサービスの選択に資すると認められる重要事項を介護医療院の見やすい場所に掲示していますか。</t>
    </r>
    <rPh sb="21" eb="23">
      <t>キョウリョク</t>
    </rPh>
    <rPh sb="23" eb="27">
      <t>イリョウキカン</t>
    </rPh>
    <rPh sb="28" eb="31">
      <t>リヨウリョウ</t>
    </rPh>
    <rPh sb="34" eb="35">
      <t>ホカ</t>
    </rPh>
    <phoneticPr fontId="6"/>
  </si>
  <si>
    <r>
      <t>重要事項を記載した</t>
    </r>
    <r>
      <rPr>
        <sz val="11"/>
        <color rgb="FFFF0000"/>
        <rFont val="ＭＳ 明朝"/>
        <family val="1"/>
        <charset val="128"/>
      </rPr>
      <t>書面を</t>
    </r>
    <r>
      <rPr>
        <sz val="11"/>
        <rFont val="ＭＳ 明朝"/>
        <family val="1"/>
        <charset val="128"/>
      </rPr>
      <t>当該介護医療院内に備え付け、</t>
    </r>
    <r>
      <rPr>
        <sz val="11"/>
        <color rgb="FFFF0000"/>
        <rFont val="ＭＳ 明朝"/>
        <family val="1"/>
        <charset val="128"/>
      </rPr>
      <t>かつ、これをいつでも関係者に自由に閲覧させることにより</t>
    </r>
    <r>
      <rPr>
        <sz val="11"/>
        <rFont val="ＭＳ 明朝"/>
        <family val="1"/>
        <charset val="128"/>
      </rPr>
      <t>掲示に代えることができます。</t>
    </r>
    <rPh sb="9" eb="11">
      <t>ショメン</t>
    </rPh>
    <rPh sb="36" eb="39">
      <t>カンケイシャ</t>
    </rPh>
    <rPh sb="40" eb="42">
      <t>ジユウ</t>
    </rPh>
    <rPh sb="43" eb="45">
      <t>エツラン</t>
    </rPh>
    <phoneticPr fontId="7"/>
  </si>
  <si>
    <t xml:space="preserve">(5) 事故発生を防止するための体制として、(1)から(4)までに
　掲げる措置を適切に実施するため、担当者を置いてい
　ますか。
</t>
    <phoneticPr fontId="6"/>
  </si>
  <si>
    <r>
      <t>ア 施設の名称及び開設場所
イ 開設者の名称及び主たる事務所の所在地並びに代表者の氏
 名、生年月日、住所、職名
ウ 開設者の定款、寄付行為等及びその登記事項証明書又は条
 例等
エ 併設する施設がある場合にあっては、当該併設する施設の概
 要
オ 施設管理者の氏名、生年月日及び住所
カ 運営規程（従業者の職種、員数及び職務内容並びに入所定員
　に係る部分を除く）
キ 介護医療院基準第34条第1項に規定する</t>
    </r>
    <r>
      <rPr>
        <sz val="11"/>
        <color rgb="FFFF0000"/>
        <rFont val="ＭＳ 明朝"/>
        <family val="1"/>
        <charset val="128"/>
      </rPr>
      <t>協力医療機関</t>
    </r>
    <r>
      <rPr>
        <sz val="11"/>
        <rFont val="ＭＳ 明朝"/>
        <family val="1"/>
        <charset val="128"/>
      </rPr>
      <t>の名称及
　び診療科名並びに当該協力医療機関との契約内容（同条第2項
　に規定する協力歯科医療機関との契約内容を含む）支援専門員
　の氏名
ク　当該申請に係る事業に係る施設介護サービス費の請求に関
　する事項
ケ　役員の氏名、生年月日及び住所
コ　介護支援専門員の氏名及びその登録番号
※当該介護医療院の開設者の役員又はその長の変更を伴うも
　 のは、誓約書を添付を要します。</t>
    </r>
    <rPh sb="46" eb="48">
      <t>セイネン</t>
    </rPh>
    <rPh sb="48" eb="50">
      <t>ガッピ</t>
    </rPh>
    <rPh sb="54" eb="56">
      <t>ショクメイ</t>
    </rPh>
    <rPh sb="77" eb="79">
      <t>ジコウ</t>
    </rPh>
    <rPh sb="79" eb="82">
      <t>ショウメイショ</t>
    </rPh>
    <rPh sb="125" eb="127">
      <t>シセツ</t>
    </rPh>
    <rPh sb="127" eb="129">
      <t>カンリ</t>
    </rPh>
    <rPh sb="129" eb="130">
      <t>モノ</t>
    </rPh>
    <rPh sb="131" eb="133">
      <t>シメイ</t>
    </rPh>
    <rPh sb="134" eb="136">
      <t>セイネン</t>
    </rPh>
    <rPh sb="136" eb="138">
      <t>ガッピ</t>
    </rPh>
    <rPh sb="138" eb="139">
      <t>オヨ</t>
    </rPh>
    <rPh sb="140" eb="142">
      <t>ジュウショ</t>
    </rPh>
    <rPh sb="150" eb="153">
      <t>ジュウギョウシャ</t>
    </rPh>
    <rPh sb="154" eb="156">
      <t>ショクシュ</t>
    </rPh>
    <rPh sb="157" eb="159">
      <t>インスウ</t>
    </rPh>
    <rPh sb="159" eb="160">
      <t>オヨ</t>
    </rPh>
    <rPh sb="161" eb="163">
      <t>ショクム</t>
    </rPh>
    <rPh sb="163" eb="165">
      <t>ナイヨウ</t>
    </rPh>
    <rPh sb="165" eb="166">
      <t>ナラ</t>
    </rPh>
    <rPh sb="168" eb="170">
      <t>ニュウショ</t>
    </rPh>
    <rPh sb="170" eb="172">
      <t>テイイン</t>
    </rPh>
    <rPh sb="175" eb="176">
      <t>カカ</t>
    </rPh>
    <rPh sb="177" eb="179">
      <t>ブブン</t>
    </rPh>
    <rPh sb="180" eb="181">
      <t>ノゾ</t>
    </rPh>
    <phoneticPr fontId="2"/>
  </si>
  <si>
    <t>家族に同意を得て実施する際、事前に次の指導をしていますか。
ア　食事、入浴、健康管理等在宅療養に関する指導
イ　当該入所者の運動機能及び日常生活動作能力の維持及び
　向上を目的として行う体位変換、起座又は離床訓練、食事
　訓練、排泄訓練の指導
ウ　家屋の改善の指導
エ　当該入所者の介助方法の指導</t>
    <rPh sb="0" eb="2">
      <t>カゾク</t>
    </rPh>
    <rPh sb="3" eb="5">
      <t>ドウイ</t>
    </rPh>
    <rPh sb="6" eb="7">
      <t>エ</t>
    </rPh>
    <rPh sb="8" eb="10">
      <t>ジッシ</t>
    </rPh>
    <rPh sb="12" eb="13">
      <t>サイ</t>
    </rPh>
    <rPh sb="14" eb="16">
      <t>ジゼン</t>
    </rPh>
    <rPh sb="17" eb="18">
      <t>ツギ</t>
    </rPh>
    <rPh sb="19" eb="21">
      <t>シドウ</t>
    </rPh>
    <rPh sb="33" eb="35">
      <t>ショクジ</t>
    </rPh>
    <rPh sb="36" eb="38">
      <t>ニュウヨク</t>
    </rPh>
    <rPh sb="39" eb="41">
      <t>ケンコウ</t>
    </rPh>
    <rPh sb="41" eb="43">
      <t>カンリ</t>
    </rPh>
    <rPh sb="43" eb="44">
      <t>トウ</t>
    </rPh>
    <rPh sb="44" eb="46">
      <t>ザイタク</t>
    </rPh>
    <rPh sb="46" eb="48">
      <t>リョウヨウ</t>
    </rPh>
    <rPh sb="49" eb="50">
      <t>カン</t>
    </rPh>
    <rPh sb="52" eb="54">
      <t>シドウ</t>
    </rPh>
    <rPh sb="57" eb="59">
      <t>トウガイ</t>
    </rPh>
    <rPh sb="63" eb="65">
      <t>ウンドウ</t>
    </rPh>
    <rPh sb="65" eb="67">
      <t>キノウ</t>
    </rPh>
    <rPh sb="67" eb="68">
      <t>オヨ</t>
    </rPh>
    <rPh sb="69" eb="71">
      <t>ニチジョウ</t>
    </rPh>
    <rPh sb="71" eb="73">
      <t>セイカツ</t>
    </rPh>
    <rPh sb="73" eb="75">
      <t>ドウサ</t>
    </rPh>
    <rPh sb="75" eb="77">
      <t>ノウリョク</t>
    </rPh>
    <rPh sb="78" eb="80">
      <t>イジ</t>
    </rPh>
    <rPh sb="80" eb="81">
      <t>オヨ</t>
    </rPh>
    <rPh sb="87" eb="89">
      <t>モクテキ</t>
    </rPh>
    <rPh sb="92" eb="93">
      <t>オコナ</t>
    </rPh>
    <rPh sb="94" eb="96">
      <t>タイイ</t>
    </rPh>
    <rPh sb="96" eb="98">
      <t>ヘンカン</t>
    </rPh>
    <rPh sb="99" eb="100">
      <t>オ</t>
    </rPh>
    <rPh sb="100" eb="101">
      <t>ザ</t>
    </rPh>
    <rPh sb="101" eb="102">
      <t>マタ</t>
    </rPh>
    <rPh sb="103" eb="105">
      <t>リショウ</t>
    </rPh>
    <rPh sb="105" eb="107">
      <t>クンレン</t>
    </rPh>
    <rPh sb="109" eb="110">
      <t>ジ</t>
    </rPh>
    <rPh sb="112" eb="114">
      <t>クンレン</t>
    </rPh>
    <rPh sb="115" eb="117">
      <t>ハイセツ</t>
    </rPh>
    <rPh sb="117" eb="119">
      <t>クンレン</t>
    </rPh>
    <rPh sb="120" eb="122">
      <t>シドウ</t>
    </rPh>
    <rPh sb="125" eb="127">
      <t>カオク</t>
    </rPh>
    <rPh sb="128" eb="130">
      <t>カイゼン</t>
    </rPh>
    <rPh sb="131" eb="133">
      <t>シドウ</t>
    </rPh>
    <rPh sb="136" eb="138">
      <t>トウガイ</t>
    </rPh>
    <rPh sb="142" eb="144">
      <t>カイジョ</t>
    </rPh>
    <rPh sb="144" eb="146">
      <t>ホウホウ</t>
    </rPh>
    <rPh sb="147" eb="149">
      <t>シドウ</t>
    </rPh>
    <phoneticPr fontId="7"/>
  </si>
  <si>
    <r>
      <t>　介護医療院に入所している者が退所し、病院又は診療所に入院した場合であって、退院した後に再度当該介護医療院に入所する際、</t>
    </r>
    <r>
      <rPr>
        <sz val="11"/>
        <color rgb="FFFF0000"/>
        <rFont val="ＭＳ 明朝"/>
        <family val="1"/>
        <charset val="128"/>
      </rPr>
      <t>当該者が別に厚生労働大臣が定める特別食等を必要とする者であり、</t>
    </r>
    <r>
      <rPr>
        <sz val="11"/>
        <rFont val="ＭＳ 明朝"/>
        <family val="1"/>
        <charset val="128"/>
      </rPr>
      <t>当該介護医療院の管理栄養士が病院又は診療所の管理栄養士と連携し当該者に関する栄養ケア計画を策定した</t>
    </r>
    <r>
      <rPr>
        <sz val="11"/>
        <color rgb="FFFF0000"/>
        <rFont val="ＭＳ 明朝"/>
        <family val="1"/>
        <charset val="128"/>
      </rPr>
      <t>とき</t>
    </r>
    <r>
      <rPr>
        <sz val="11"/>
        <rFont val="ＭＳ 明朝"/>
        <family val="1"/>
        <charset val="128"/>
      </rPr>
      <t xml:space="preserve">に、入所者1人に月1回を限度として所定単位数
（200単位）を加算していますか。
</t>
    </r>
    <rPh sb="1" eb="3">
      <t>カイゴ</t>
    </rPh>
    <rPh sb="3" eb="5">
      <t>イリョウ</t>
    </rPh>
    <rPh sb="5" eb="6">
      <t>イン</t>
    </rPh>
    <rPh sb="7" eb="9">
      <t>ニュウショ</t>
    </rPh>
    <rPh sb="13" eb="14">
      <t>モノ</t>
    </rPh>
    <rPh sb="15" eb="17">
      <t>タイショ</t>
    </rPh>
    <rPh sb="19" eb="21">
      <t>ビョウイン</t>
    </rPh>
    <rPh sb="21" eb="22">
      <t>マタ</t>
    </rPh>
    <rPh sb="23" eb="26">
      <t>シンリョウジョ</t>
    </rPh>
    <rPh sb="27" eb="29">
      <t>ニュウイン</t>
    </rPh>
    <rPh sb="38" eb="40">
      <t>タイイン</t>
    </rPh>
    <rPh sb="42" eb="43">
      <t>アト</t>
    </rPh>
    <rPh sb="44" eb="46">
      <t>サイド</t>
    </rPh>
    <rPh sb="46" eb="48">
      <t>トウガイ</t>
    </rPh>
    <rPh sb="48" eb="50">
      <t>カイゴ</t>
    </rPh>
    <rPh sb="50" eb="52">
      <t>イリョウ</t>
    </rPh>
    <rPh sb="52" eb="53">
      <t>イン</t>
    </rPh>
    <rPh sb="54" eb="56">
      <t>ニュウショ</t>
    </rPh>
    <rPh sb="58" eb="59">
      <t>サイ</t>
    </rPh>
    <rPh sb="91" eb="93">
      <t>トウガイ</t>
    </rPh>
    <rPh sb="93" eb="95">
      <t>カイゴ</t>
    </rPh>
    <rPh sb="95" eb="97">
      <t>イリョウ</t>
    </rPh>
    <rPh sb="97" eb="98">
      <t>イン</t>
    </rPh>
    <rPh sb="107" eb="108">
      <t>マタ</t>
    </rPh>
    <rPh sb="109" eb="111">
      <t>シンリョウ</t>
    </rPh>
    <rPh sb="111" eb="112">
      <t>ショ</t>
    </rPh>
    <rPh sb="113" eb="115">
      <t>カンリ</t>
    </rPh>
    <rPh sb="115" eb="118">
      <t>エイヨウシ</t>
    </rPh>
    <rPh sb="119" eb="121">
      <t>レンケイ</t>
    </rPh>
    <rPh sb="122" eb="124">
      <t>トウガイ</t>
    </rPh>
    <rPh sb="124" eb="125">
      <t>モノ</t>
    </rPh>
    <rPh sb="126" eb="127">
      <t>カン</t>
    </rPh>
    <rPh sb="133" eb="135">
      <t>ケイカク</t>
    </rPh>
    <rPh sb="136" eb="138">
      <t>サクテイ</t>
    </rPh>
    <rPh sb="144" eb="147">
      <t>ニュウショシャ</t>
    </rPh>
    <rPh sb="148" eb="149">
      <t>ニン</t>
    </rPh>
    <rPh sb="150" eb="151">
      <t>ツキ</t>
    </rPh>
    <rPh sb="152" eb="153">
      <t>カイ</t>
    </rPh>
    <rPh sb="154" eb="156">
      <t>ゲンド</t>
    </rPh>
    <rPh sb="159" eb="161">
      <t>ショテイ</t>
    </rPh>
    <rPh sb="163" eb="164">
      <t>スウ</t>
    </rPh>
    <rPh sb="169" eb="171">
      <t>タンイ</t>
    </rPh>
    <rPh sb="173" eb="175">
      <t>カサン</t>
    </rPh>
    <phoneticPr fontId="7"/>
  </si>
  <si>
    <r>
      <t xml:space="preserve"> </t>
    </r>
    <r>
      <rPr>
        <b/>
        <sz val="11"/>
        <rFont val="ＭＳ 明朝"/>
        <family val="1"/>
        <charset val="128"/>
      </rPr>
      <t xml:space="preserve">エ 退所時情報提供加算　　　　　　　　　　　
</t>
    </r>
    <r>
      <rPr>
        <b/>
        <sz val="11"/>
        <color rgb="FFFF0000"/>
        <rFont val="ＭＳ 明朝"/>
        <family val="1"/>
        <charset val="128"/>
      </rPr>
      <t>（ア）退所時情報提供加算(Ⅰ)　　　　　　　　(500単位)</t>
    </r>
    <r>
      <rPr>
        <b/>
        <sz val="11"/>
        <rFont val="ＭＳ 明朝"/>
        <family val="1"/>
        <charset val="128"/>
      </rPr>
      <t xml:space="preserve">
　</t>
    </r>
    <r>
      <rPr>
        <sz val="11"/>
        <rFont val="ＭＳ 明朝"/>
        <family val="1"/>
        <charset val="128"/>
      </rPr>
      <t xml:space="preserve">
   </t>
    </r>
    <r>
      <rPr>
        <sz val="11"/>
        <color rgb="FFFF0000"/>
        <rFont val="ＭＳ 明朝"/>
        <family val="1"/>
        <charset val="128"/>
      </rPr>
      <t>a</t>
    </r>
    <r>
      <rPr>
        <sz val="11"/>
        <rFont val="ＭＳ 明朝"/>
        <family val="1"/>
        <charset val="128"/>
      </rPr>
      <t>　入所者が退所し、その居宅において療養を継続する場合に
　　おいて、当該入所者の退所後の主治の医師に対して、当該入
　　所者の同意を得て、当該入所者の診療状況</t>
    </r>
    <r>
      <rPr>
        <sz val="11"/>
        <color rgb="FFFF0000"/>
        <rFont val="ＭＳ 明朝"/>
        <family val="1"/>
        <charset val="128"/>
      </rPr>
      <t>、心身の状況、生
　　活歴等の情報を提供した上で、</t>
    </r>
    <r>
      <rPr>
        <sz val="11"/>
        <rFont val="ＭＳ 明朝"/>
        <family val="1"/>
        <charset val="128"/>
      </rPr>
      <t>当該入所者の紹介を行った場
　　合に入所者１人につき１回に限り算定していますか。</t>
    </r>
    <rPh sb="4" eb="5">
      <t>ショ</t>
    </rPh>
    <rPh sb="63" eb="64">
      <t>ショ</t>
    </rPh>
    <rPh sb="67" eb="68">
      <t>ショ</t>
    </rPh>
    <rPh sb="98" eb="99">
      <t>ショ</t>
    </rPh>
    <rPh sb="102" eb="103">
      <t>ショ</t>
    </rPh>
    <rPh sb="121" eb="122">
      <t>ショ</t>
    </rPh>
    <rPh sb="133" eb="134">
      <t>ショ</t>
    </rPh>
    <rPh sb="141" eb="143">
      <t>シンシン</t>
    </rPh>
    <rPh sb="144" eb="146">
      <t>ジョウキョウ</t>
    </rPh>
    <rPh sb="168" eb="169">
      <t>ショ</t>
    </rPh>
    <rPh sb="184" eb="185">
      <t>ショ</t>
    </rPh>
    <phoneticPr fontId="6"/>
  </si>
  <si>
    <r>
      <t xml:space="preserve">   </t>
    </r>
    <r>
      <rPr>
        <sz val="11"/>
        <color rgb="FFFF0000"/>
        <rFont val="ＭＳ 明朝"/>
        <family val="1"/>
        <charset val="128"/>
      </rPr>
      <t>b</t>
    </r>
    <r>
      <rPr>
        <sz val="11"/>
        <rFont val="ＭＳ 明朝"/>
        <family val="1"/>
        <charset val="128"/>
      </rPr>
      <t xml:space="preserve">  入所者が退所後にその居宅でなく、他の社会福祉施設等
　　に入所する場合であって、当該入所者の同意を得て、当該
　　社会福祉施設等に対して当該入所者の診療状況</t>
    </r>
    <r>
      <rPr>
        <sz val="11"/>
        <color rgb="FFFF0000"/>
        <rFont val="ＭＳ 明朝"/>
        <family val="1"/>
        <charset val="128"/>
      </rPr>
      <t>、心身の状</t>
    </r>
    <r>
      <rPr>
        <sz val="11"/>
        <rFont val="ＭＳ 明朝"/>
        <family val="1"/>
        <charset val="128"/>
      </rPr>
      <t xml:space="preserve">
    </t>
    </r>
    <r>
      <rPr>
        <sz val="11"/>
        <color rgb="FFFF0000"/>
        <rFont val="ＭＳ 明朝"/>
        <family val="1"/>
        <charset val="128"/>
      </rPr>
      <t>況、生活歴等の情報を提供した上で、</t>
    </r>
    <r>
      <rPr>
        <sz val="11"/>
        <rFont val="ＭＳ 明朝"/>
        <family val="1"/>
        <charset val="128"/>
      </rPr>
      <t>当該入所者の処遇に
　　必要な情報を提供したときも、同様に算定していますか。</t>
    </r>
    <rPh sb="7" eb="8">
      <t>ショ</t>
    </rPh>
    <rPh sb="11" eb="12">
      <t>ショ</t>
    </rPh>
    <rPh sb="49" eb="50">
      <t>ショ</t>
    </rPh>
    <rPh sb="77" eb="78">
      <t>ショ</t>
    </rPh>
    <rPh sb="114" eb="115">
      <t>ショ</t>
    </rPh>
    <phoneticPr fontId="6"/>
  </si>
  <si>
    <t xml:space="preserve">　介護医療院において、協力医療機関（介護医療院の人員、施設及び設備並びに運営に関する基準第34条第１項本文に規定する協力医療機関をいう。）との間で、入所者の同意を得て、当該入所者の病歴等の情報を共有する会議を定期的に開催し、次に掲げる区分に応じ、１月につき次に掲げる単位数を所定単位数に加算していますか。
</t>
    <phoneticPr fontId="2"/>
  </si>
  <si>
    <r>
      <t>自立支援促進加算　　　　　　</t>
    </r>
    <r>
      <rPr>
        <b/>
        <sz val="11"/>
        <color rgb="FFFF0000"/>
        <rFont val="ＭＳ 明朝"/>
        <family val="1"/>
        <charset val="128"/>
      </rPr>
      <t>280</t>
    </r>
    <r>
      <rPr>
        <b/>
        <sz val="11"/>
        <rFont val="ＭＳ 明朝"/>
        <family val="1"/>
        <charset val="128"/>
      </rPr>
      <t>単位</t>
    </r>
    <rPh sb="17" eb="19">
      <t>タンイ</t>
    </rPh>
    <phoneticPr fontId="7"/>
  </si>
  <si>
    <r>
      <rPr>
        <sz val="11"/>
        <color rgb="FFFF0000"/>
        <rFont val="ＭＳ 明朝"/>
        <family val="1"/>
        <charset val="128"/>
      </rPr>
      <t>※令和６年６月１日から適用</t>
    </r>
    <r>
      <rPr>
        <sz val="11"/>
        <rFont val="ＭＳ 明朝"/>
        <family val="1"/>
        <charset val="128"/>
      </rPr>
      <t xml:space="preserve">
注1　別に厚生労働大臣が定める基準に適合</t>
    </r>
    <r>
      <rPr>
        <sz val="11"/>
        <color rgb="FFFF0000"/>
        <rFont val="ＭＳ 明朝"/>
        <family val="1"/>
        <charset val="128"/>
      </rPr>
      <t>する</t>
    </r>
    <r>
      <rPr>
        <sz val="11"/>
        <rFont val="ＭＳ 明朝"/>
        <family val="1"/>
        <charset val="128"/>
      </rPr>
      <t>介護職員</t>
    </r>
    <r>
      <rPr>
        <sz val="11"/>
        <color rgb="FFFF0000"/>
        <rFont val="ＭＳ 明朝"/>
        <family val="1"/>
        <charset val="128"/>
      </rPr>
      <t>等</t>
    </r>
    <r>
      <rPr>
        <sz val="11"/>
        <rFont val="ＭＳ 明朝"/>
        <family val="1"/>
        <charset val="128"/>
      </rPr>
      <t>の賃金の
　　改善を等を実施しているものとして県知事に届け出た介護医療
　　院が入所者に対し、介護医療院サービスを行った場合には、当
　　該基準に掲げる区分に従い、次に掲げる単位数を所定単位数に
　　加算していますか。　</t>
    </r>
    <rPh sb="1" eb="3">
      <t>レイワ</t>
    </rPh>
    <rPh sb="4" eb="5">
      <t>ネン</t>
    </rPh>
    <rPh sb="6" eb="7">
      <t>ガツ</t>
    </rPh>
    <rPh sb="8" eb="9">
      <t>ニチ</t>
    </rPh>
    <rPh sb="11" eb="13">
      <t>テキヨウ</t>
    </rPh>
    <rPh sb="15" eb="16">
      <t>チュウ</t>
    </rPh>
    <rPh sb="18" eb="19">
      <t>ベツ</t>
    </rPh>
    <rPh sb="20" eb="22">
      <t>コウセイ</t>
    </rPh>
    <rPh sb="22" eb="24">
      <t>ロウドウ</t>
    </rPh>
    <rPh sb="24" eb="26">
      <t>ダイジン</t>
    </rPh>
    <rPh sb="27" eb="28">
      <t>サダ</t>
    </rPh>
    <rPh sb="30" eb="32">
      <t>キジュン</t>
    </rPh>
    <rPh sb="33" eb="35">
      <t>テキゴウ</t>
    </rPh>
    <rPh sb="37" eb="39">
      <t>カイゴ</t>
    </rPh>
    <rPh sb="41" eb="42">
      <t>トウ</t>
    </rPh>
    <rPh sb="43" eb="45">
      <t>チンギン</t>
    </rPh>
    <rPh sb="49" eb="51">
      <t>カイゼン</t>
    </rPh>
    <rPh sb="52" eb="53">
      <t>トウ</t>
    </rPh>
    <rPh sb="54" eb="56">
      <t>ジッシ</t>
    </rPh>
    <rPh sb="65" eb="66">
      <t>ケン</t>
    </rPh>
    <rPh sb="66" eb="68">
      <t>チジ</t>
    </rPh>
    <rPh sb="69" eb="70">
      <t>トド</t>
    </rPh>
    <rPh sb="71" eb="72">
      <t>デ</t>
    </rPh>
    <rPh sb="73" eb="75">
      <t>カイゴ</t>
    </rPh>
    <rPh sb="75" eb="77">
      <t>イリョウ</t>
    </rPh>
    <rPh sb="80" eb="81">
      <t>イン</t>
    </rPh>
    <rPh sb="86" eb="87">
      <t>タイ</t>
    </rPh>
    <rPh sb="91" eb="93">
      <t>イリョウ</t>
    </rPh>
    <rPh sb="93" eb="94">
      <t>イン</t>
    </rPh>
    <rPh sb="99" eb="100">
      <t>オコナ</t>
    </rPh>
    <rPh sb="102" eb="104">
      <t>バアイ</t>
    </rPh>
    <rPh sb="112" eb="114">
      <t>キジュン</t>
    </rPh>
    <rPh sb="115" eb="116">
      <t>カカ</t>
    </rPh>
    <rPh sb="118" eb="120">
      <t>クブン</t>
    </rPh>
    <rPh sb="121" eb="122">
      <t>シタガ</t>
    </rPh>
    <rPh sb="124" eb="125">
      <t>ツギ</t>
    </rPh>
    <rPh sb="126" eb="127">
      <t>カカ</t>
    </rPh>
    <rPh sb="129" eb="132">
      <t>タンイスウ</t>
    </rPh>
    <rPh sb="133" eb="135">
      <t>ショテイ</t>
    </rPh>
    <rPh sb="135" eb="138">
      <t>タンイスウ</t>
    </rPh>
    <rPh sb="142" eb="144">
      <t>カサン</t>
    </rPh>
    <phoneticPr fontId="2"/>
  </si>
  <si>
    <r>
      <t>　(2)　当該指定介護医療院において、(1)の賃金改善に関する計画、
    当該計画に係る実施期間及び実施方法その他の</t>
    </r>
    <r>
      <rPr>
        <sz val="11"/>
        <color rgb="FFFF0000"/>
        <rFont val="ＭＳ 明朝"/>
        <family val="1"/>
        <charset val="128"/>
      </rPr>
      <t>当該事業所の職
　　員</t>
    </r>
    <r>
      <rPr>
        <sz val="11"/>
        <rFont val="ＭＳ 明朝"/>
        <family val="1"/>
        <charset val="128"/>
      </rPr>
      <t>の処遇改善の計画等を記載した介護職員</t>
    </r>
    <r>
      <rPr>
        <sz val="11"/>
        <color rgb="FFFF0000"/>
        <rFont val="ＭＳ 明朝"/>
        <family val="1"/>
        <charset val="128"/>
      </rPr>
      <t>等</t>
    </r>
    <r>
      <rPr>
        <sz val="11"/>
        <rFont val="ＭＳ 明朝"/>
        <family val="1"/>
        <charset val="128"/>
      </rPr>
      <t>処遇改善計画書を
　　作成し、全ての職員に周知し、県知事に届け出ていること。</t>
    </r>
    <rPh sb="5" eb="7">
      <t>トウガイ</t>
    </rPh>
    <rPh sb="7" eb="9">
      <t>シテイ</t>
    </rPh>
    <rPh sb="9" eb="11">
      <t>カイゴ</t>
    </rPh>
    <rPh sb="11" eb="13">
      <t>イリョウ</t>
    </rPh>
    <rPh sb="13" eb="14">
      <t>イン</t>
    </rPh>
    <rPh sb="23" eb="25">
      <t>チンギン</t>
    </rPh>
    <rPh sb="25" eb="27">
      <t>カイゼン</t>
    </rPh>
    <rPh sb="28" eb="29">
      <t>カン</t>
    </rPh>
    <rPh sb="39" eb="41">
      <t>トウガイ</t>
    </rPh>
    <rPh sb="41" eb="43">
      <t>ケイカク</t>
    </rPh>
    <rPh sb="44" eb="45">
      <t>カカ</t>
    </rPh>
    <rPh sb="46" eb="48">
      <t>ジッシ</t>
    </rPh>
    <rPh sb="48" eb="50">
      <t>キカン</t>
    </rPh>
    <rPh sb="50" eb="51">
      <t>オヨ</t>
    </rPh>
    <rPh sb="52" eb="54">
      <t>ジッシ</t>
    </rPh>
    <rPh sb="54" eb="56">
      <t>ホウホウ</t>
    </rPh>
    <rPh sb="58" eb="59">
      <t>タ</t>
    </rPh>
    <rPh sb="60" eb="65">
      <t>トウガイジギョウショ</t>
    </rPh>
    <rPh sb="72" eb="74">
      <t>ショグウ</t>
    </rPh>
    <rPh sb="74" eb="76">
      <t>カイゼン</t>
    </rPh>
    <rPh sb="77" eb="79">
      <t>ケイカク</t>
    </rPh>
    <rPh sb="79" eb="80">
      <t>トウ</t>
    </rPh>
    <rPh sb="81" eb="83">
      <t>キサイ</t>
    </rPh>
    <rPh sb="85" eb="87">
      <t>カイゴ</t>
    </rPh>
    <rPh sb="87" eb="89">
      <t>ショクイン</t>
    </rPh>
    <rPh sb="89" eb="90">
      <t>トウ</t>
    </rPh>
    <rPh sb="90" eb="92">
      <t>ショグウ</t>
    </rPh>
    <rPh sb="92" eb="94">
      <t>カイゼン</t>
    </rPh>
    <rPh sb="94" eb="96">
      <t>ケイカク</t>
    </rPh>
    <rPh sb="96" eb="97">
      <t>ショ</t>
    </rPh>
    <rPh sb="101" eb="103">
      <t>サクセイ</t>
    </rPh>
    <rPh sb="105" eb="106">
      <t>スベ</t>
    </rPh>
    <rPh sb="108" eb="110">
      <t>ショクイン</t>
    </rPh>
    <rPh sb="111" eb="113">
      <t>シュウチ</t>
    </rPh>
    <rPh sb="115" eb="116">
      <t>ケン</t>
    </rPh>
    <rPh sb="119" eb="120">
      <t>トド</t>
    </rPh>
    <rPh sb="121" eb="122">
      <t>デ</t>
    </rPh>
    <phoneticPr fontId="2"/>
  </si>
  <si>
    <r>
      <t>　(4)　当該指定介護療医療院において、事業年度ごとに</t>
    </r>
    <r>
      <rPr>
        <sz val="11"/>
        <color rgb="FFFF0000"/>
        <rFont val="ＭＳ 明朝"/>
        <family val="1"/>
        <charset val="128"/>
      </rPr>
      <t>当該事業所
    の職員</t>
    </r>
    <r>
      <rPr>
        <sz val="11"/>
        <rFont val="ＭＳ 明朝"/>
        <family val="1"/>
        <charset val="128"/>
      </rPr>
      <t>の処遇改善に関する実績を知事に報告すること。</t>
    </r>
    <rPh sb="5" eb="7">
      <t>トウガイ</t>
    </rPh>
    <rPh sb="7" eb="9">
      <t>シテイ</t>
    </rPh>
    <rPh sb="9" eb="11">
      <t>カイゴ</t>
    </rPh>
    <rPh sb="11" eb="12">
      <t>リョウ</t>
    </rPh>
    <rPh sb="12" eb="14">
      <t>イリョウ</t>
    </rPh>
    <rPh sb="14" eb="15">
      <t>イン</t>
    </rPh>
    <rPh sb="20" eb="21">
      <t>コト</t>
    </rPh>
    <rPh sb="23" eb="24">
      <t>ド</t>
    </rPh>
    <rPh sb="41" eb="43">
      <t>ショグウ</t>
    </rPh>
    <rPh sb="43" eb="45">
      <t>カイゼン</t>
    </rPh>
    <rPh sb="46" eb="47">
      <t>カン</t>
    </rPh>
    <rPh sb="49" eb="51">
      <t>ジッセキ</t>
    </rPh>
    <rPh sb="52" eb="53">
      <t>チ</t>
    </rPh>
    <rPh sb="55" eb="57">
      <t>ホウコク</t>
    </rPh>
    <phoneticPr fontId="2"/>
  </si>
  <si>
    <r>
      <t>ロ　介護職員</t>
    </r>
    <r>
      <rPr>
        <sz val="11"/>
        <color rgb="FFFF0000"/>
        <rFont val="ＭＳ 明朝"/>
        <family val="1"/>
        <charset val="128"/>
      </rPr>
      <t>等</t>
    </r>
    <r>
      <rPr>
        <sz val="11"/>
        <rFont val="ＭＳ 明朝"/>
        <family val="1"/>
        <charset val="128"/>
      </rPr>
      <t>処遇改善加算(Ⅱ)
　　イ(1)から</t>
    </r>
    <r>
      <rPr>
        <sz val="11"/>
        <color rgb="FFFF0000"/>
        <rFont val="ＭＳ 明朝"/>
        <family val="1"/>
        <charset val="128"/>
      </rPr>
      <t>(9)まで</t>
    </r>
    <r>
      <rPr>
        <sz val="11"/>
        <rFont val="ＭＳ 明朝"/>
        <family val="1"/>
        <charset val="128"/>
      </rPr>
      <t>に掲げる基準のいずれにも適合すること。</t>
    </r>
    <rPh sb="2" eb="4">
      <t>カイゴ</t>
    </rPh>
    <rPh sb="4" eb="6">
      <t>ショクイン</t>
    </rPh>
    <rPh sb="6" eb="7">
      <t>トウ</t>
    </rPh>
    <rPh sb="7" eb="9">
      <t>ショグウ</t>
    </rPh>
    <rPh sb="9" eb="11">
      <t>カイゼン</t>
    </rPh>
    <rPh sb="11" eb="13">
      <t>カサン</t>
    </rPh>
    <rPh sb="31" eb="32">
      <t>カカ</t>
    </rPh>
    <rPh sb="34" eb="36">
      <t>キジュン</t>
    </rPh>
    <rPh sb="42" eb="44">
      <t>テキゴウ</t>
    </rPh>
    <phoneticPr fontId="2"/>
  </si>
  <si>
    <r>
      <t>ハ　介護職員</t>
    </r>
    <r>
      <rPr>
        <sz val="11"/>
        <color rgb="FFFF0000"/>
        <rFont val="ＭＳ 明朝"/>
        <family val="1"/>
        <charset val="128"/>
      </rPr>
      <t>等</t>
    </r>
    <r>
      <rPr>
        <sz val="11"/>
        <rFont val="ＭＳ 明朝"/>
        <family val="1"/>
        <charset val="128"/>
      </rPr>
      <t>処遇改善加算(Ⅲ)
　　</t>
    </r>
    <r>
      <rPr>
        <sz val="11"/>
        <color rgb="FFFF0000"/>
        <rFont val="ＭＳ 明朝"/>
        <family val="1"/>
        <charset val="128"/>
      </rPr>
      <t>イ(1)㈠及び(2)から(8)までに掲げる</t>
    </r>
    <r>
      <rPr>
        <sz val="11"/>
        <rFont val="ＭＳ 明朝"/>
        <family val="1"/>
        <charset val="128"/>
      </rPr>
      <t>基準のいずれにも適合す
　ること。</t>
    </r>
    <rPh sb="2" eb="4">
      <t>カイゴ</t>
    </rPh>
    <rPh sb="4" eb="6">
      <t>ショクイン</t>
    </rPh>
    <rPh sb="6" eb="7">
      <t>トウ</t>
    </rPh>
    <rPh sb="7" eb="9">
      <t>ショグウ</t>
    </rPh>
    <rPh sb="9" eb="11">
      <t>カイゼン</t>
    </rPh>
    <rPh sb="11" eb="13">
      <t>カサン</t>
    </rPh>
    <rPh sb="24" eb="25">
      <t>オヨ</t>
    </rPh>
    <rPh sb="37" eb="38">
      <t>カカ</t>
    </rPh>
    <rPh sb="45" eb="47">
      <t>テキゴウ</t>
    </rPh>
    <phoneticPr fontId="2"/>
  </si>
  <si>
    <r>
      <t>(1) 介護医療院の医師は、入所者の病状からみて当該介護医療
　院において自ら必要な医療を提供することが困難であると認
　めたときは、協力</t>
    </r>
    <r>
      <rPr>
        <sz val="11"/>
        <color rgb="FFFF0000"/>
        <rFont val="ＭＳ 明朝"/>
        <family val="1"/>
        <charset val="128"/>
      </rPr>
      <t>医療機関</t>
    </r>
    <r>
      <rPr>
        <sz val="11"/>
        <rFont val="ＭＳ 明朝"/>
        <family val="1"/>
        <charset val="128"/>
      </rPr>
      <t xml:space="preserve">その他適当な病院の医師の対診を
　求める等診療について適切な措置を講じていますか。
</t>
    </r>
    <rPh sb="4" eb="6">
      <t>カイゴ</t>
    </rPh>
    <rPh sb="6" eb="8">
      <t>イリョウ</t>
    </rPh>
    <rPh sb="8" eb="9">
      <t>イン</t>
    </rPh>
    <rPh sb="10" eb="12">
      <t>イシ</t>
    </rPh>
    <rPh sb="14" eb="16">
      <t>ニュウショ</t>
    </rPh>
    <rPh sb="16" eb="17">
      <t>モノ</t>
    </rPh>
    <rPh sb="18" eb="20">
      <t>ビョウジョウ</t>
    </rPh>
    <rPh sb="24" eb="26">
      <t>トウガイ</t>
    </rPh>
    <rPh sb="26" eb="28">
      <t>カイゴ</t>
    </rPh>
    <rPh sb="32" eb="33">
      <t>イン</t>
    </rPh>
    <rPh sb="37" eb="38">
      <t>ミズカ</t>
    </rPh>
    <rPh sb="67" eb="69">
      <t>キョウリョク</t>
    </rPh>
    <rPh sb="69" eb="73">
      <t>イリョウキカン</t>
    </rPh>
    <rPh sb="76" eb="78">
      <t>テキトウ</t>
    </rPh>
    <rPh sb="79" eb="81">
      <t>ビョウイン</t>
    </rPh>
    <phoneticPr fontId="6"/>
  </si>
  <si>
    <t>◇　身体的拘束等の適正化のための研修実施状況</t>
    <rPh sb="2" eb="4">
      <t>シンタイ</t>
    </rPh>
    <rPh sb="4" eb="5">
      <t>テキ</t>
    </rPh>
    <rPh sb="5" eb="7">
      <t>コウソク</t>
    </rPh>
    <rPh sb="7" eb="8">
      <t>トウ</t>
    </rPh>
    <rPh sb="9" eb="12">
      <t>テキセイカ</t>
    </rPh>
    <rPh sb="16" eb="18">
      <t>ケンシュウ</t>
    </rPh>
    <rPh sb="18" eb="20">
      <t>ジッシ</t>
    </rPh>
    <rPh sb="20" eb="22">
      <t>ジョウキョウ</t>
    </rPh>
    <phoneticPr fontId="26"/>
  </si>
  <si>
    <t>　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を共有してください。</t>
    <phoneticPr fontId="7"/>
  </si>
  <si>
    <t>① 介護事故等について報告するための様式を整備してください。
② 介護職員その他の職員は、介護事故等の発生又は発見ごと
 にその状況、背景等を記載するとともに、①の様式に従い介護
 事故等について報告してください。
③ 次の(3)の事故発生の防止のための委員会において、②によ
 り報告された事例を集計し、分析してください。
④ 事例の分析に当たっては、介護事故等の発生時の状況等を
 分析し、介護事故等の発生原因、結果等をとりまとめ、防止
 策を検討してください。
⑤ 報告された事例及び分析結果を職員に周知徹底してください。
⑥ 防止策を講じた後に、その効果について評価してください。</t>
    <rPh sb="41" eb="43">
      <t>ショクイン</t>
    </rPh>
    <phoneticPr fontId="6"/>
  </si>
  <si>
    <t>○ 事故発生防止の基礎的内容等の適切な知識を普及・啓発してください。
○ 当該施設における指針に基づき、安全管理を徹底してください。
○ 当該施設が指針に基づいた研修プログラムを作成し、定期
 的な教育(年２回以上)を開催してください。
○ 新規採用時には必ず事故発生防止の研修を実施してください。
○ 研修の実施内容について記録を作成してください。</t>
    <phoneticPr fontId="6"/>
  </si>
  <si>
    <t>イ  医師、歯科医師、管理栄養士、看護師、言語聴覚士、介護
　支援専門員その他の職種の者が共同して、経口による食事の
　摂取を進めるための栄養管理の方法を示した経口移行計画を
　作成していますか（栄養ケア計画と一体のものとして作成し
　てください。）。
　※　経口移行計画に相当する内容を施設サービス計画の中に
　　記載する場合は、その記載をもって経口移行計画の作成に
　　代えることができます。　</t>
    <rPh sb="21" eb="23">
      <t>ゲンゴ</t>
    </rPh>
    <rPh sb="23" eb="25">
      <t>チョウカク</t>
    </rPh>
    <rPh sb="25" eb="26">
      <t>シ</t>
    </rPh>
    <rPh sb="98" eb="100">
      <t>エイヨウ</t>
    </rPh>
    <rPh sb="102" eb="104">
      <t>ケイカク</t>
    </rPh>
    <rPh sb="105" eb="107">
      <t>イッタイ</t>
    </rPh>
    <rPh sb="113" eb="115">
      <t>サクセイ</t>
    </rPh>
    <rPh sb="131" eb="133">
      <t>ケイコウ</t>
    </rPh>
    <rPh sb="133" eb="135">
      <t>イコウ</t>
    </rPh>
    <rPh sb="135" eb="137">
      <t>ケイカク</t>
    </rPh>
    <rPh sb="138" eb="140">
      <t>ソウトウ</t>
    </rPh>
    <rPh sb="142" eb="144">
      <t>ナイヨウ</t>
    </rPh>
    <rPh sb="145" eb="147">
      <t>シセツ</t>
    </rPh>
    <rPh sb="151" eb="153">
      <t>ケイカク</t>
    </rPh>
    <rPh sb="154" eb="155">
      <t>ナカ</t>
    </rPh>
    <rPh sb="159" eb="161">
      <t>キサイ</t>
    </rPh>
    <rPh sb="163" eb="165">
      <t>バアイ</t>
    </rPh>
    <rPh sb="169" eb="171">
      <t>キサイ</t>
    </rPh>
    <rPh sb="175" eb="177">
      <t>ケイコウ</t>
    </rPh>
    <rPh sb="177" eb="179">
      <t>イコウ</t>
    </rPh>
    <rPh sb="179" eb="181">
      <t>ケイカク</t>
    </rPh>
    <rPh sb="182" eb="184">
      <t>サクセイ</t>
    </rPh>
    <rPh sb="188" eb="189">
      <t>カ</t>
    </rPh>
    <phoneticPr fontId="6"/>
  </si>
  <si>
    <t>　介護医療院サービスの提供の開始に際し、あらかじめ、入所申込者又はその家族に対し、運営規程の概要、従業者の勤務の体制その他のサービスの選択に資すると認められる重要事項を記した文書を交付して説明を行い、当該提供の開始について、同意を得ていますか。
　なお、基準省令改正に伴い、利用者等への説明同意について電磁的な対応が認められました。併せて、署名や押印を求めないことが可能であることや代替手段を明示することとなりました。また、諸記録の保存や交付について、電磁的な対応が認められました。</t>
    <rPh sb="3" eb="5">
      <t>イリョウ</t>
    </rPh>
    <rPh sb="5" eb="6">
      <t>イン</t>
    </rPh>
    <rPh sb="28" eb="30">
      <t>モウシコミ</t>
    </rPh>
    <phoneticPr fontId="6"/>
  </si>
  <si>
    <t>当該担当者としては、虐待防止検討委員会の責任者と同一の従業者が務めることが望ましいです。</t>
    <phoneticPr fontId="2"/>
  </si>
  <si>
    <t>　施設サービス計画は、入所者の希望を尊重して作成されなければなりません。このため、計画担当介護支援専門員に、施設サービス計画の作成に当たっては、これに位置付けるサービスの内容を説明した上で、文書によって入所者の同意を得ることを義務づけることにより、サービスの内容への入所者の意向の反映の機会を保障しようとするものです。
　なお、当該説明及び同意を要する施設サービス計画の原案とは、いわゆる施設サービス計画書の第１表及び第２表（「介護サービス計画書の様式及び課題分析標準項目の提示について」（平11労企29）に示す標準様式）に相当するものを指します。
　また、施設サービス計画の原案について、入所者に対して説明し、同意を得ることを義務付けでいますが、必要に応じて入所者の家族に対しても説明を行い同意を得る（通信機器等の活用により行われるものを含む）ことが望ましいです。</t>
    <rPh sb="12" eb="13">
      <t>ショ</t>
    </rPh>
    <rPh sb="102" eb="103">
      <t>ショ</t>
    </rPh>
    <rPh sb="134" eb="135">
      <t>ショ</t>
    </rPh>
    <rPh sb="164" eb="166">
      <t>トウガイ</t>
    </rPh>
    <rPh sb="166" eb="168">
      <t>セツメイ</t>
    </rPh>
    <rPh sb="168" eb="169">
      <t>オヨ</t>
    </rPh>
    <rPh sb="170" eb="172">
      <t>ドウイ</t>
    </rPh>
    <rPh sb="173" eb="174">
      <t>ヨウ</t>
    </rPh>
    <rPh sb="176" eb="178">
      <t>シセツ</t>
    </rPh>
    <rPh sb="182" eb="184">
      <t>ケイカク</t>
    </rPh>
    <rPh sb="185" eb="187">
      <t>ゲンアン</t>
    </rPh>
    <rPh sb="194" eb="196">
      <t>シセツ</t>
    </rPh>
    <rPh sb="200" eb="202">
      <t>ケイカク</t>
    </rPh>
    <rPh sb="202" eb="203">
      <t>ショ</t>
    </rPh>
    <rPh sb="204" eb="205">
      <t>ダイ</t>
    </rPh>
    <rPh sb="206" eb="207">
      <t>ヒョウ</t>
    </rPh>
    <rPh sb="207" eb="208">
      <t>オヨ</t>
    </rPh>
    <rPh sb="209" eb="210">
      <t>ダイ</t>
    </rPh>
    <rPh sb="211" eb="212">
      <t>ヒョウ</t>
    </rPh>
    <rPh sb="214" eb="216">
      <t>カイゴ</t>
    </rPh>
    <rPh sb="220" eb="222">
      <t>ケイカク</t>
    </rPh>
    <rPh sb="222" eb="223">
      <t>ショ</t>
    </rPh>
    <rPh sb="224" eb="226">
      <t>ヨウシキ</t>
    </rPh>
    <rPh sb="226" eb="227">
      <t>オヨ</t>
    </rPh>
    <rPh sb="228" eb="230">
      <t>カダイ</t>
    </rPh>
    <rPh sb="230" eb="232">
      <t>ブンセキ</t>
    </rPh>
    <rPh sb="232" eb="234">
      <t>ヒョウジュン</t>
    </rPh>
    <rPh sb="234" eb="236">
      <t>コウモク</t>
    </rPh>
    <rPh sb="237" eb="239">
      <t>テイジ</t>
    </rPh>
    <rPh sb="254" eb="255">
      <t>シメ</t>
    </rPh>
    <rPh sb="256" eb="258">
      <t>ヒョウジュン</t>
    </rPh>
    <rPh sb="258" eb="260">
      <t>ヨウシキ</t>
    </rPh>
    <rPh sb="262" eb="264">
      <t>ソウトウ</t>
    </rPh>
    <rPh sb="269" eb="270">
      <t>サ</t>
    </rPh>
    <rPh sb="279" eb="281">
      <t>シセツ</t>
    </rPh>
    <rPh sb="285" eb="287">
      <t>ケイカク</t>
    </rPh>
    <rPh sb="288" eb="290">
      <t>ゲンアン</t>
    </rPh>
    <rPh sb="299" eb="300">
      <t>タイ</t>
    </rPh>
    <rPh sb="302" eb="304">
      <t>セツメイ</t>
    </rPh>
    <rPh sb="306" eb="308">
      <t>ドウイ</t>
    </rPh>
    <rPh sb="309" eb="310">
      <t>エ</t>
    </rPh>
    <rPh sb="314" eb="316">
      <t>ギム</t>
    </rPh>
    <rPh sb="316" eb="317">
      <t>ツ</t>
    </rPh>
    <rPh sb="324" eb="326">
      <t>ヒツヨウ</t>
    </rPh>
    <rPh sb="327" eb="328">
      <t>オウ</t>
    </rPh>
    <rPh sb="334" eb="336">
      <t>カゾク</t>
    </rPh>
    <rPh sb="337" eb="338">
      <t>タイ</t>
    </rPh>
    <rPh sb="341" eb="343">
      <t>セツメイ</t>
    </rPh>
    <rPh sb="344" eb="345">
      <t>オコナ</t>
    </rPh>
    <rPh sb="346" eb="348">
      <t>ドウイ</t>
    </rPh>
    <rPh sb="349" eb="350">
      <t>エ</t>
    </rPh>
    <rPh sb="352" eb="354">
      <t>ツウシン</t>
    </rPh>
    <rPh sb="354" eb="356">
      <t>キキ</t>
    </rPh>
    <rPh sb="356" eb="357">
      <t>トウ</t>
    </rPh>
    <rPh sb="358" eb="360">
      <t>カツヨウ</t>
    </rPh>
    <rPh sb="363" eb="364">
      <t>オコナ</t>
    </rPh>
    <rPh sb="370" eb="371">
      <t>フク</t>
    </rPh>
    <rPh sb="376" eb="377">
      <t>ノゾ</t>
    </rPh>
    <phoneticPr fontId="6"/>
  </si>
  <si>
    <t>エ  入所者に対する介護医療院サービスの内容及び利用料その
　他の費用の額
オ  施設利用に当たっての留意事項（入所生活上ルール、設備
  の利用上の留意事項等） 
カ  非常災害対策（具体的計画を指します）
キ　虐待の防止のための措置に関する事項
　※令和６年３月３１日までの間は努力義務とされています。
ク  その他施設の運営に関する重要事項
　(1) 入院患者等の生命又は身体を保護するため緊急やむを得
     ない場合に身体拘束等を行う際の手続を定めておくことが
     望ましいです。
  (2) 当該施設における医師の宿直の有無について、定めてお
     くこと。Ⅱ型療養床のみを有する介護医療院である場合な
     ど、医師の宿直ない施設については、その事由について定
     めてください。
　   ※印の項目は、特に留意してください。</t>
    <rPh sb="56" eb="58">
      <t>ニュウショ</t>
    </rPh>
    <rPh sb="58" eb="60">
      <t>セイカツ</t>
    </rPh>
    <rPh sb="60" eb="61">
      <t>ジョウ</t>
    </rPh>
    <rPh sb="65" eb="67">
      <t>セツビ</t>
    </rPh>
    <rPh sb="71" eb="73">
      <t>リヨウ</t>
    </rPh>
    <rPh sb="73" eb="74">
      <t>ジョウ</t>
    </rPh>
    <rPh sb="75" eb="77">
      <t>リュウイ</t>
    </rPh>
    <rPh sb="77" eb="79">
      <t>ジコウ</t>
    </rPh>
    <rPh sb="79" eb="80">
      <t>トウ</t>
    </rPh>
    <rPh sb="93" eb="96">
      <t>グタイテキ</t>
    </rPh>
    <rPh sb="96" eb="98">
      <t>ケイカク</t>
    </rPh>
    <rPh sb="99" eb="100">
      <t>サ</t>
    </rPh>
    <rPh sb="107" eb="109">
      <t>ギャクタイ</t>
    </rPh>
    <rPh sb="110" eb="112">
      <t>ボウシ</t>
    </rPh>
    <rPh sb="116" eb="118">
      <t>ソチ</t>
    </rPh>
    <rPh sb="119" eb="120">
      <t>カン</t>
    </rPh>
    <rPh sb="122" eb="124">
      <t>ジコウ</t>
    </rPh>
    <rPh sb="179" eb="181">
      <t>ニュウイン</t>
    </rPh>
    <rPh sb="181" eb="183">
      <t>カンジャ</t>
    </rPh>
    <rPh sb="183" eb="184">
      <t>トウ</t>
    </rPh>
    <rPh sb="185" eb="187">
      <t>セイメイ</t>
    </rPh>
    <rPh sb="187" eb="188">
      <t>マタ</t>
    </rPh>
    <rPh sb="189" eb="191">
      <t>シンタイ</t>
    </rPh>
    <rPh sb="192" eb="194">
      <t>ホゴ</t>
    </rPh>
    <rPh sb="198" eb="200">
      <t>キンキュウ</t>
    </rPh>
    <rPh sb="203" eb="204">
      <t>エ</t>
    </rPh>
    <rPh sb="212" eb="214">
      <t>バアイ</t>
    </rPh>
    <rPh sb="215" eb="217">
      <t>シンタイ</t>
    </rPh>
    <rPh sb="217" eb="219">
      <t>コウソク</t>
    </rPh>
    <rPh sb="219" eb="220">
      <t>トウ</t>
    </rPh>
    <rPh sb="221" eb="222">
      <t>オコナ</t>
    </rPh>
    <rPh sb="223" eb="224">
      <t>サイ</t>
    </rPh>
    <rPh sb="225" eb="227">
      <t>テツヅキ</t>
    </rPh>
    <rPh sb="228" eb="229">
      <t>サダ</t>
    </rPh>
    <rPh sb="242" eb="243">
      <t>ノゾ</t>
    </rPh>
    <rPh sb="256" eb="258">
      <t>トウガイ</t>
    </rPh>
    <rPh sb="258" eb="260">
      <t>シセツ</t>
    </rPh>
    <rPh sb="264" eb="266">
      <t>イシ</t>
    </rPh>
    <rPh sb="267" eb="269">
      <t>シュクチョク</t>
    </rPh>
    <rPh sb="270" eb="272">
      <t>ウム</t>
    </rPh>
    <rPh sb="277" eb="278">
      <t>サダ</t>
    </rPh>
    <rPh sb="292" eb="293">
      <t>ガタ</t>
    </rPh>
    <rPh sb="293" eb="295">
      <t>リョウヨウ</t>
    </rPh>
    <rPh sb="295" eb="296">
      <t>ショウ</t>
    </rPh>
    <rPh sb="299" eb="300">
      <t>ユウ</t>
    </rPh>
    <rPh sb="302" eb="304">
      <t>カイゴ</t>
    </rPh>
    <rPh sb="304" eb="306">
      <t>イリョウ</t>
    </rPh>
    <rPh sb="306" eb="307">
      <t>イン</t>
    </rPh>
    <rPh sb="310" eb="312">
      <t>バアイ</t>
    </rPh>
    <rPh sb="321" eb="323">
      <t>イシ</t>
    </rPh>
    <rPh sb="324" eb="326">
      <t>シュクチョク</t>
    </rPh>
    <rPh sb="328" eb="330">
      <t>シセツ</t>
    </rPh>
    <rPh sb="338" eb="340">
      <t>ジユウ</t>
    </rPh>
    <rPh sb="344" eb="345">
      <t>サダ</t>
    </rPh>
    <rPh sb="365" eb="366">
      <t>シルシ</t>
    </rPh>
    <rPh sb="367" eb="369">
      <t>コウモク</t>
    </rPh>
    <rPh sb="371" eb="372">
      <t>トク</t>
    </rPh>
    <rPh sb="373" eb="375">
      <t>リュウイ</t>
    </rPh>
    <phoneticPr fontId="6"/>
  </si>
  <si>
    <t>業務継続計画の策定、研修及び訓練の実施については、基準省令第30 条の２に基づき施設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です。</t>
    <phoneticPr fontId="7"/>
  </si>
  <si>
    <t xml:space="preserve">○ 当該施設における感染症及び食中毒の予防及びまん延の防止のための対策を検討してください。
○ 幅広い職種(例えば、当該施設の管理者、事務長、医師、看護、介護職員、栄養士又は管理栄養士、生活相談員)によって構成してください。
○ 構成メンバーの責務及び役割分担を明確にするとともに、感染対策を担当する者を決めてください。
○ 他の委員会と独立して設置・運営してください。
○ 施設外の感染管理等の専門家を委員として積極的に活用することが望ましいです。
</t>
    <rPh sb="2" eb="4">
      <t>トウガイ</t>
    </rPh>
    <rPh sb="4" eb="6">
      <t>シセツ</t>
    </rPh>
    <rPh sb="10" eb="13">
      <t>カンセンショウ</t>
    </rPh>
    <rPh sb="13" eb="14">
      <t>オヨ</t>
    </rPh>
    <rPh sb="15" eb="18">
      <t>ショクチュウドク</t>
    </rPh>
    <rPh sb="19" eb="21">
      <t>ヨボウ</t>
    </rPh>
    <rPh sb="21" eb="22">
      <t>オヨ</t>
    </rPh>
    <rPh sb="25" eb="26">
      <t>エン</t>
    </rPh>
    <rPh sb="58" eb="60">
      <t>トウガイ</t>
    </rPh>
    <rPh sb="60" eb="62">
      <t>シセツ</t>
    </rPh>
    <rPh sb="71" eb="73">
      <t>イシ</t>
    </rPh>
    <rPh sb="79" eb="81">
      <t>ショクイン</t>
    </rPh>
    <rPh sb="82" eb="85">
      <t>エイヨウシ</t>
    </rPh>
    <rPh sb="85" eb="86">
      <t>マタ</t>
    </rPh>
    <rPh sb="87" eb="92">
      <t>カンリエイヨウシ</t>
    </rPh>
    <rPh sb="93" eb="95">
      <t>セイカツ</t>
    </rPh>
    <rPh sb="95" eb="98">
      <t>ソウダンイン</t>
    </rPh>
    <rPh sb="141" eb="143">
      <t>カンセン</t>
    </rPh>
    <rPh sb="143" eb="145">
      <t>タイサク</t>
    </rPh>
    <rPh sb="192" eb="194">
      <t>カンセン</t>
    </rPh>
    <rPh sb="194" eb="196">
      <t>カンリ</t>
    </rPh>
    <rPh sb="196" eb="197">
      <t>トウ</t>
    </rPh>
    <phoneticPr fontId="6"/>
  </si>
  <si>
    <t xml:space="preserve">○ 介護事故発生の防止、再発防止のための対策を検討してください。
○ 幅広い職種(例えば、施設長（管理者）、事務長、医師、
　看護職員、介護職員、生活相談員)によって構成してください。
○ 構成メンバーの責務及び役割分担を明確にしてください。
○ 他の委員会と独立して設置・運営してください。
○ 責任者はケア全般の責任者としてください。
○ 施設外の安全対策の専門家を委員として積極的に活用する
 ことが望ましいです。
 </t>
    <rPh sb="45" eb="47">
      <t>シセツ</t>
    </rPh>
    <rPh sb="47" eb="48">
      <t>チョウ</t>
    </rPh>
    <rPh sb="49" eb="52">
      <t>カンリシャ</t>
    </rPh>
    <rPh sb="73" eb="75">
      <t>セイカツ</t>
    </rPh>
    <phoneticPr fontId="6"/>
  </si>
  <si>
    <t>当該担当者としては、事故防止検討委員会の安全対策を担当す
る者と同一の従業者が務めることが望ましいです。</t>
    <phoneticPr fontId="7"/>
  </si>
  <si>
    <t>※介護報酬の過払いの場合（不正請求を含まない）返還請求
   の消滅時効が５年であることを踏まえれば、係る記録につ
   いて最長５年間保管することが望ましいです。</t>
    <rPh sb="1" eb="3">
      <t>カイゴ</t>
    </rPh>
    <rPh sb="3" eb="5">
      <t>ホウシュウ</t>
    </rPh>
    <rPh sb="6" eb="8">
      <t>カバラ</t>
    </rPh>
    <rPh sb="10" eb="12">
      <t>バアイ</t>
    </rPh>
    <rPh sb="13" eb="15">
      <t>フセイ</t>
    </rPh>
    <rPh sb="15" eb="17">
      <t>セイキュウ</t>
    </rPh>
    <rPh sb="18" eb="19">
      <t>フク</t>
    </rPh>
    <rPh sb="23" eb="24">
      <t>ヘン</t>
    </rPh>
    <rPh sb="24" eb="25">
      <t>ゼン</t>
    </rPh>
    <rPh sb="25" eb="27">
      <t>セイキュウ</t>
    </rPh>
    <rPh sb="32" eb="34">
      <t>ショウメツ</t>
    </rPh>
    <rPh sb="34" eb="36">
      <t>ジコウ</t>
    </rPh>
    <rPh sb="38" eb="39">
      <t>ネン</t>
    </rPh>
    <rPh sb="45" eb="46">
      <t>フ</t>
    </rPh>
    <rPh sb="51" eb="52">
      <t>カカ</t>
    </rPh>
    <rPh sb="53" eb="55">
      <t>キロク</t>
    </rPh>
    <rPh sb="63" eb="65">
      <t>サイチョウ</t>
    </rPh>
    <rPh sb="66" eb="68">
      <t>ネンカン</t>
    </rPh>
    <rPh sb="68" eb="70">
      <t>ホカン</t>
    </rPh>
    <rPh sb="75" eb="76">
      <t>ノゾ</t>
    </rPh>
    <phoneticPr fontId="7"/>
  </si>
  <si>
    <t>※「その完結の日」とは、個々の入所者につき、契約終了
　（契約の解約・解除、他の施設への入所、入所者の死亡、
　入所者の自立等）により一連のサービス提供が終了した日
　を指すものとします。</t>
    <phoneticPr fontId="7"/>
  </si>
  <si>
    <r>
      <t>(1)　介護職員処遇改善加算（Ⅰ）　(1)から(25)までにより
　　 算定した単位数の1000分の</t>
    </r>
    <r>
      <rPr>
        <sz val="11"/>
        <color rgb="FFFF0000"/>
        <rFont val="ＭＳ 明朝"/>
        <family val="1"/>
        <charset val="128"/>
      </rPr>
      <t>51</t>
    </r>
    <r>
      <rPr>
        <sz val="11"/>
        <rFont val="ＭＳ 明朝"/>
        <family val="1"/>
        <charset val="128"/>
      </rPr>
      <t>に相当する単位数</t>
    </r>
    <rPh sb="4" eb="6">
      <t>カイゴ</t>
    </rPh>
    <rPh sb="6" eb="8">
      <t>ショクイン</t>
    </rPh>
    <rPh sb="8" eb="10">
      <t>ショグウ</t>
    </rPh>
    <rPh sb="10" eb="12">
      <t>カイゼン</t>
    </rPh>
    <rPh sb="12" eb="14">
      <t>カサン</t>
    </rPh>
    <rPh sb="36" eb="38">
      <t>サンテイ</t>
    </rPh>
    <rPh sb="40" eb="42">
      <t>タンイ</t>
    </rPh>
    <rPh sb="42" eb="43">
      <t>スウ</t>
    </rPh>
    <rPh sb="48" eb="49">
      <t>ブン</t>
    </rPh>
    <rPh sb="53" eb="55">
      <t>ソウトウ</t>
    </rPh>
    <rPh sb="57" eb="60">
      <t>タンイスウ</t>
    </rPh>
    <phoneticPr fontId="2"/>
  </si>
  <si>
    <r>
      <t>(2)　介護職員処遇改善加算（Ⅱ）　(1)から(25)までにより
　　 算定した単位数の1000分の</t>
    </r>
    <r>
      <rPr>
        <sz val="11"/>
        <color rgb="FFFF0000"/>
        <rFont val="ＭＳ 明朝"/>
        <family val="1"/>
        <charset val="128"/>
      </rPr>
      <t>47</t>
    </r>
    <r>
      <rPr>
        <sz val="11"/>
        <rFont val="ＭＳ 明朝"/>
        <family val="1"/>
        <charset val="128"/>
      </rPr>
      <t>に相当する単位数</t>
    </r>
    <rPh sb="4" eb="6">
      <t>カイゴ</t>
    </rPh>
    <rPh sb="6" eb="8">
      <t>ショクイン</t>
    </rPh>
    <rPh sb="8" eb="10">
      <t>ショグウ</t>
    </rPh>
    <rPh sb="10" eb="12">
      <t>カイゼン</t>
    </rPh>
    <rPh sb="12" eb="14">
      <t>カサン</t>
    </rPh>
    <rPh sb="36" eb="38">
      <t>サンテイ</t>
    </rPh>
    <rPh sb="40" eb="42">
      <t>タンイ</t>
    </rPh>
    <rPh sb="42" eb="43">
      <t>スウ</t>
    </rPh>
    <rPh sb="48" eb="49">
      <t>ブン</t>
    </rPh>
    <rPh sb="53" eb="55">
      <t>ソウトウ</t>
    </rPh>
    <rPh sb="57" eb="60">
      <t>タンイスウ</t>
    </rPh>
    <phoneticPr fontId="2"/>
  </si>
  <si>
    <r>
      <t>(3)　介護職員処遇改善加算（Ⅲ）　(1)から(25)までにより
 　　算定した単位数の1000分の</t>
    </r>
    <r>
      <rPr>
        <sz val="11"/>
        <color rgb="FFFF0000"/>
        <rFont val="ＭＳ 明朝"/>
        <family val="1"/>
        <charset val="128"/>
      </rPr>
      <t>36</t>
    </r>
    <r>
      <rPr>
        <sz val="11"/>
        <rFont val="ＭＳ 明朝"/>
        <family val="1"/>
        <charset val="128"/>
      </rPr>
      <t xml:space="preserve">に相当する単位数
</t>
    </r>
    <rPh sb="4" eb="6">
      <t>カイゴ</t>
    </rPh>
    <rPh sb="6" eb="8">
      <t>ショクイン</t>
    </rPh>
    <rPh sb="8" eb="10">
      <t>ショグウ</t>
    </rPh>
    <rPh sb="10" eb="12">
      <t>カイゼン</t>
    </rPh>
    <rPh sb="12" eb="14">
      <t>カサン</t>
    </rPh>
    <rPh sb="36" eb="38">
      <t>サンテイ</t>
    </rPh>
    <rPh sb="40" eb="42">
      <t>タンイ</t>
    </rPh>
    <rPh sb="42" eb="43">
      <t>スウ</t>
    </rPh>
    <rPh sb="48" eb="49">
      <t>ブン</t>
    </rPh>
    <rPh sb="53" eb="55">
      <t>ソウトウ</t>
    </rPh>
    <rPh sb="57" eb="58">
      <t>タン</t>
    </rPh>
    <rPh sb="58" eb="59">
      <t>イ</t>
    </rPh>
    <rPh sb="59" eb="60">
      <t>スウ</t>
    </rPh>
    <phoneticPr fontId="2"/>
  </si>
  <si>
    <r>
      <t>　(3)　介護職員</t>
    </r>
    <r>
      <rPr>
        <sz val="11"/>
        <color rgb="FFFF0000"/>
        <rFont val="ＭＳ 明朝"/>
        <family val="1"/>
        <charset val="128"/>
      </rPr>
      <t>等</t>
    </r>
    <r>
      <rPr>
        <sz val="11"/>
        <rFont val="ＭＳ 明朝"/>
        <family val="1"/>
        <charset val="128"/>
      </rPr>
      <t>処遇改善加算の算定額に相当する賃金改善を実施
　　すること。ただし、経営の悪化等により事業の継続が困難な場
　　合、当該事業の継続を図るために</t>
    </r>
    <r>
      <rPr>
        <sz val="11"/>
        <color rgb="FFFF0000"/>
        <rFont val="ＭＳ 明朝"/>
        <family val="1"/>
        <charset val="128"/>
      </rPr>
      <t>当該事業所の職員</t>
    </r>
    <r>
      <rPr>
        <sz val="11"/>
        <rFont val="ＭＳ 明朝"/>
        <family val="1"/>
        <charset val="128"/>
      </rPr>
      <t>の賃金水準
　　(本加算による賃金改善部分を除く。)を見直すことはやむを得
　　ないが、その内容について県知事に届け出ていること。　</t>
    </r>
    <rPh sb="5" eb="7">
      <t>カイゴ</t>
    </rPh>
    <rPh sb="7" eb="9">
      <t>ショクイン</t>
    </rPh>
    <rPh sb="9" eb="10">
      <t>トウ</t>
    </rPh>
    <rPh sb="10" eb="12">
      <t>ショグウ</t>
    </rPh>
    <rPh sb="12" eb="14">
      <t>カイゼン</t>
    </rPh>
    <rPh sb="14" eb="16">
      <t>カサン</t>
    </rPh>
    <rPh sb="17" eb="19">
      <t>サンテイ</t>
    </rPh>
    <rPh sb="19" eb="20">
      <t>ガク</t>
    </rPh>
    <rPh sb="21" eb="23">
      <t>ソウトウ</t>
    </rPh>
    <rPh sb="25" eb="26">
      <t>チン</t>
    </rPh>
    <rPh sb="26" eb="27">
      <t>キン</t>
    </rPh>
    <rPh sb="27" eb="29">
      <t>カイゼン</t>
    </rPh>
    <rPh sb="30" eb="32">
      <t>ジッシ</t>
    </rPh>
    <rPh sb="44" eb="46">
      <t>ケイエイ</t>
    </rPh>
    <rPh sb="47" eb="49">
      <t>アッカ</t>
    </rPh>
    <rPh sb="49" eb="50">
      <t>トウ</t>
    </rPh>
    <rPh sb="53" eb="55">
      <t>ジギョウ</t>
    </rPh>
    <rPh sb="56" eb="58">
      <t>ケイゾク</t>
    </rPh>
    <rPh sb="59" eb="61">
      <t>コンナン</t>
    </rPh>
    <rPh sb="68" eb="70">
      <t>トウガイ</t>
    </rPh>
    <rPh sb="70" eb="72">
      <t>ジギョウ</t>
    </rPh>
    <rPh sb="73" eb="75">
      <t>ケイゾク</t>
    </rPh>
    <rPh sb="76" eb="77">
      <t>ハカ</t>
    </rPh>
    <rPh sb="90" eb="92">
      <t>チンギン</t>
    </rPh>
    <rPh sb="92" eb="94">
      <t>スイジュン</t>
    </rPh>
    <rPh sb="98" eb="99">
      <t>ホン</t>
    </rPh>
    <rPh sb="99" eb="101">
      <t>カサン</t>
    </rPh>
    <rPh sb="104" eb="106">
      <t>チンギン</t>
    </rPh>
    <rPh sb="106" eb="108">
      <t>カイゼン</t>
    </rPh>
    <rPh sb="108" eb="110">
      <t>ブブン</t>
    </rPh>
    <rPh sb="111" eb="112">
      <t>ノゾ</t>
    </rPh>
    <rPh sb="116" eb="118">
      <t>ミナオ</t>
    </rPh>
    <rPh sb="125" eb="126">
      <t>エ</t>
    </rPh>
    <rPh sb="135" eb="137">
      <t>ナイヨウ</t>
    </rPh>
    <rPh sb="141" eb="144">
      <t>ケンチジ</t>
    </rPh>
    <rPh sb="145" eb="146">
      <t>トド</t>
    </rPh>
    <rPh sb="147" eb="148">
      <t>デ</t>
    </rPh>
    <phoneticPr fontId="2"/>
  </si>
  <si>
    <t>　(8)　(2)の届出に係る計画の期間中に実施する職員の処遇
　　改善の内容（賃金改善に関するものを除く。）及び当該
　　職員の処遇改善に要する費用の見込額を全ての介護職員
　　に周知していること。</t>
    <rPh sb="9" eb="11">
      <t>トドケデ</t>
    </rPh>
    <rPh sb="12" eb="13">
      <t>カカ</t>
    </rPh>
    <rPh sb="14" eb="16">
      <t>ケイカク</t>
    </rPh>
    <rPh sb="17" eb="20">
      <t>キカンチュウ</t>
    </rPh>
    <rPh sb="21" eb="23">
      <t>ジッシ</t>
    </rPh>
    <rPh sb="25" eb="27">
      <t>ショクイン</t>
    </rPh>
    <rPh sb="33" eb="35">
      <t>カイゼン</t>
    </rPh>
    <rPh sb="36" eb="38">
      <t>ナイヨウ</t>
    </rPh>
    <rPh sb="41" eb="43">
      <t>カイゼン</t>
    </rPh>
    <rPh sb="44" eb="45">
      <t>カン</t>
    </rPh>
    <rPh sb="50" eb="51">
      <t>ノゾ</t>
    </rPh>
    <rPh sb="54" eb="55">
      <t>オヨ</t>
    </rPh>
    <rPh sb="61" eb="63">
      <t>ショクイン</t>
    </rPh>
    <rPh sb="64" eb="66">
      <t>ショグウ</t>
    </rPh>
    <rPh sb="66" eb="68">
      <t>カイゼン</t>
    </rPh>
    <rPh sb="69" eb="70">
      <t>ヨウ</t>
    </rPh>
    <rPh sb="75" eb="77">
      <t>ミコ</t>
    </rPh>
    <rPh sb="77" eb="78">
      <t>ガク</t>
    </rPh>
    <rPh sb="79" eb="80">
      <t>スベ</t>
    </rPh>
    <rPh sb="90" eb="92">
      <t>シュウチ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</si>
</sst>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6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0"/>
      <name val="ＭＳ 明朝"/>
      <family val="1"/>
      <charset val="128"/>
    </font>
    <font>
      <b/>
      <sz val="11"/>
      <name val="ＭＳ 明朝"/>
      <family val="1"/>
      <charset val="128"/>
    </font>
    <font>
      <sz val="10"/>
      <name val="ＭＳ 明朝"/>
      <family val="1"/>
      <charset val="128"/>
    </font>
    <font>
      <sz val="6"/>
      <name val="ＭＳ Ｐゴシック"/>
      <family val="3"/>
      <charset val="128"/>
    </font>
    <font>
      <b/>
      <sz val="15"/>
      <name val="ＭＳ Ｐゴシック"/>
      <family val="3"/>
      <charset val="128"/>
    </font>
    <font>
      <b/>
      <sz val="12"/>
      <name val="ＭＳ 明朝"/>
      <family val="1"/>
      <charset val="128"/>
    </font>
    <font>
      <sz val="11"/>
      <name val="ＭＳ ゴシック"/>
      <family val="3"/>
      <charset val="128"/>
    </font>
    <font>
      <b/>
      <u/>
      <sz val="11"/>
      <name val="ＭＳ 明朝"/>
      <family val="1"/>
      <charset val="128"/>
    </font>
    <font>
      <sz val="11"/>
      <color theme="1"/>
      <name val="ＭＳ Ｐゴシック"/>
      <family val="3"/>
      <charset val="128"/>
      <scheme val="minor"/>
    </font>
    <font>
      <sz val="11"/>
      <color rgb="FFFF0000"/>
      <name val="ＭＳ 明朝"/>
      <family val="1"/>
      <charset val="128"/>
    </font>
    <font>
      <sz val="11"/>
      <name val="ＭＳ Ｐゴシック"/>
      <family val="3"/>
      <charset val="128"/>
      <scheme val="minor"/>
    </font>
    <font>
      <b/>
      <u/>
      <sz val="11"/>
      <color rgb="FFFF0000"/>
      <name val="ＭＳ 明朝"/>
      <family val="1"/>
      <charset val="128"/>
    </font>
    <font>
      <b/>
      <u/>
      <sz val="10"/>
      <color rgb="FFFF0000"/>
      <name val="ＭＳ 明朝"/>
      <family val="1"/>
      <charset val="128"/>
    </font>
    <font>
      <u/>
      <sz val="11"/>
      <color rgb="FFFF0000"/>
      <name val="ＭＳ 明朝"/>
      <family val="1"/>
      <charset val="128"/>
    </font>
    <font>
      <b/>
      <sz val="11"/>
      <name val="ＭＳ Ｐゴシック"/>
      <family val="3"/>
      <charset val="128"/>
      <scheme val="minor"/>
    </font>
    <font>
      <b/>
      <sz val="9"/>
      <name val="ＭＳ 明朝"/>
      <family val="1"/>
      <charset val="128"/>
    </font>
    <font>
      <b/>
      <sz val="11"/>
      <color theme="1"/>
      <name val="ＭＳ Ｐゴシック"/>
      <family val="3"/>
      <charset val="128"/>
      <scheme val="minor"/>
    </font>
    <font>
      <sz val="9"/>
      <name val="ＭＳ Ｐゴシック"/>
      <family val="3"/>
      <charset val="128"/>
    </font>
    <font>
      <sz val="6"/>
      <name val="ＭＳ Ｐゴシック"/>
      <family val="3"/>
      <charset val="128"/>
      <scheme val="minor"/>
    </font>
    <font>
      <sz val="10"/>
      <color theme="1"/>
      <name val="ＭＳ Ｐゴシック"/>
      <family val="3"/>
      <charset val="128"/>
      <scheme val="minor"/>
    </font>
    <font>
      <u/>
      <sz val="11"/>
      <color theme="1"/>
      <name val="ＭＳ Ｐゴシック"/>
      <family val="3"/>
      <charset val="128"/>
      <scheme val="minor"/>
    </font>
    <font>
      <u/>
      <sz val="10"/>
      <color rgb="FFFF0000"/>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u/>
      <sz val="20"/>
      <color theme="1"/>
      <name val="ＭＳ 明朝"/>
      <family val="1"/>
      <charset val="128"/>
    </font>
    <font>
      <sz val="12"/>
      <color theme="1"/>
      <name val="ＭＳ 明朝"/>
      <family val="1"/>
      <charset val="128"/>
    </font>
    <font>
      <sz val="10.5"/>
      <color rgb="FF000000"/>
      <name val="ＭＳ ゴシック"/>
      <family val="3"/>
      <charset val="128"/>
    </font>
    <font>
      <b/>
      <sz val="15"/>
      <color rgb="FF000000"/>
      <name val="ＭＳ ゴシック"/>
      <family val="3"/>
      <charset val="128"/>
    </font>
    <font>
      <sz val="12"/>
      <color rgb="FF000000"/>
      <name val="ＭＳ ゴシック"/>
      <family val="3"/>
      <charset val="128"/>
    </font>
    <font>
      <sz val="12"/>
      <color rgb="FF000000"/>
      <name val="ＭＳ 明朝"/>
      <family val="1"/>
      <charset val="128"/>
    </font>
    <font>
      <u/>
      <sz val="12"/>
      <color rgb="FF000000"/>
      <name val="ＭＳ 明朝"/>
      <family val="1"/>
      <charset val="128"/>
    </font>
    <font>
      <sz val="10.5"/>
      <color rgb="FF000000"/>
      <name val="ＭＳ Ｐゴシック"/>
      <family val="3"/>
      <charset val="128"/>
    </font>
    <font>
      <sz val="10.5"/>
      <name val="ＭＳ ゴシック"/>
      <family val="3"/>
      <charset val="128"/>
    </font>
    <font>
      <sz val="12"/>
      <name val="ＭＳ ゴシック"/>
      <family val="3"/>
      <charset val="128"/>
    </font>
    <font>
      <sz val="13"/>
      <color rgb="FF000000"/>
      <name val="ＭＳ ゴシック"/>
      <family val="3"/>
      <charset val="128"/>
    </font>
    <font>
      <sz val="13"/>
      <name val="ＭＳ ゴシック"/>
      <family val="3"/>
      <charset val="128"/>
    </font>
    <font>
      <sz val="11"/>
      <color rgb="FF0070C0"/>
      <name val="ＭＳ 明朝"/>
      <family val="1"/>
      <charset val="128"/>
    </font>
    <font>
      <b/>
      <u/>
      <sz val="10"/>
      <name val="ＭＳ 明朝"/>
      <family val="1"/>
      <charset val="128"/>
    </font>
    <font>
      <b/>
      <sz val="11"/>
      <color theme="1"/>
      <name val="ＭＳ 明朝"/>
      <family val="1"/>
      <charset val="128"/>
    </font>
    <font>
      <u/>
      <sz val="10"/>
      <name val="ＭＳ 明朝"/>
      <family val="1"/>
      <charset val="128"/>
    </font>
    <font>
      <b/>
      <sz val="10"/>
      <color theme="1"/>
      <name val="ＭＳ 明朝"/>
      <family val="1"/>
      <charset val="128"/>
    </font>
    <font>
      <sz val="12"/>
      <name val="ＭＳ 明朝"/>
      <family val="1"/>
      <charset val="128"/>
    </font>
    <font>
      <b/>
      <strike/>
      <sz val="11"/>
      <name val="ＭＳ 明朝"/>
      <family val="1"/>
      <charset val="128"/>
    </font>
    <font>
      <b/>
      <sz val="11"/>
      <color rgb="FFFF0000"/>
      <name val="ＭＳ 明朝"/>
      <family val="1"/>
      <charset val="128"/>
    </font>
    <font>
      <b/>
      <sz val="10"/>
      <color rgb="FFFF0000"/>
      <name val="ＭＳ 明朝"/>
      <family val="1"/>
      <charset val="128"/>
    </font>
    <font>
      <sz val="11"/>
      <color rgb="FFFF0000"/>
      <name val="ＭＳ Ｐゴシック"/>
      <family val="3"/>
      <charset val="128"/>
      <scheme val="minor"/>
    </font>
    <font>
      <sz val="10"/>
      <color rgb="FFFF0000"/>
      <name val="ＭＳ 明朝"/>
      <family val="1"/>
      <charset val="128"/>
    </font>
    <font>
      <b/>
      <strike/>
      <sz val="10"/>
      <name val="ＭＳ 明朝"/>
      <family val="1"/>
      <charset val="128"/>
    </font>
    <font>
      <sz val="8"/>
      <name val="ＭＳ 明朝"/>
      <family val="1"/>
      <charset val="128"/>
    </font>
    <font>
      <sz val="8"/>
      <color rgb="FFFF0000"/>
      <name val="ＭＳ 明朝"/>
      <family val="1"/>
      <charset val="128"/>
    </font>
    <font>
      <sz val="9"/>
      <color rgb="FFFF0000"/>
      <name val="ＭＳ 明朝"/>
      <family val="1"/>
      <charset val="128"/>
    </font>
    <font>
      <sz val="9"/>
      <color rgb="FF000000"/>
      <name val="Meiryo UI"/>
      <family val="3"/>
      <charset val="128"/>
    </font>
    <font>
      <b/>
      <sz val="8"/>
      <color theme="8" tint="-0.249977111117893"/>
      <name val="ＭＳ 明朝"/>
      <family val="1"/>
      <charset val="128"/>
    </font>
    <font>
      <sz val="18"/>
      <color rgb="FFFF0000"/>
      <name val="ＭＳ 明朝"/>
      <family val="1"/>
      <charset val="128"/>
    </font>
    <font>
      <sz val="12"/>
      <color rgb="FFFF0000"/>
      <name val="ＭＳ 明朝"/>
      <family val="1"/>
      <charset val="128"/>
    </font>
    <font>
      <b/>
      <sz val="8"/>
      <color theme="8" tint="-0.249977111117893"/>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s>
  <borders count="135">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style="thin">
        <color theme="0"/>
      </right>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theme="0"/>
      </right>
      <top/>
      <bottom style="thin">
        <color theme="0"/>
      </bottom>
      <diagonal/>
    </border>
    <border>
      <left style="thin">
        <color indexed="64"/>
      </left>
      <right style="thin">
        <color indexed="64"/>
      </right>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thin">
        <color theme="0"/>
      </bottom>
      <diagonal/>
    </border>
    <border>
      <left/>
      <right style="thin">
        <color indexed="64"/>
      </right>
      <top/>
      <bottom style="thin">
        <color theme="0"/>
      </bottom>
      <diagonal/>
    </border>
    <border>
      <left style="thin">
        <color theme="0"/>
      </left>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top style="thin">
        <color theme="0"/>
      </top>
      <bottom style="thin">
        <color theme="0"/>
      </bottom>
      <diagonal/>
    </border>
    <border>
      <left style="thin">
        <color theme="0"/>
      </left>
      <right style="thin">
        <color theme="0"/>
      </right>
      <top style="thin">
        <color indexed="64"/>
      </top>
      <bottom/>
      <diagonal/>
    </border>
    <border>
      <left/>
      <right style="thin">
        <color theme="0"/>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indexed="64"/>
      </top>
      <bottom style="thin">
        <color theme="0"/>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thin">
        <color indexed="64"/>
      </top>
      <bottom style="dashed">
        <color auto="1"/>
      </bottom>
      <diagonal/>
    </border>
    <border>
      <left style="thin">
        <color indexed="64"/>
      </left>
      <right style="thin">
        <color theme="0"/>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right style="thin">
        <color theme="0"/>
      </right>
      <top style="thin">
        <color theme="0"/>
      </top>
      <bottom/>
      <diagonal/>
    </border>
  </borders>
  <cellStyleXfs count="4">
    <xf numFmtId="0" fontId="0" fillId="0" borderId="0">
      <alignment vertical="center"/>
    </xf>
    <xf numFmtId="0" fontId="4" fillId="0" borderId="0"/>
    <xf numFmtId="0" fontId="16" fillId="0" borderId="0">
      <alignment vertical="center"/>
    </xf>
    <xf numFmtId="0" fontId="1" fillId="0" borderId="0">
      <alignment vertical="center"/>
    </xf>
  </cellStyleXfs>
  <cellXfs count="898">
    <xf numFmtId="0" fontId="0" fillId="0" borderId="0" xfId="0">
      <alignment vertical="center"/>
    </xf>
    <xf numFmtId="0" fontId="8" fillId="0" borderId="2" xfId="0" applyFont="1" applyBorder="1" applyAlignment="1">
      <alignment horizontal="center" vertical="top"/>
    </xf>
    <xf numFmtId="0" fontId="8" fillId="0" borderId="4" xfId="0" applyFont="1" applyBorder="1" applyAlignment="1">
      <alignment horizontal="center" vertical="top"/>
    </xf>
    <xf numFmtId="0" fontId="9" fillId="0" borderId="3" xfId="0" applyFont="1" applyBorder="1" applyAlignment="1">
      <alignment vertical="top"/>
    </xf>
    <xf numFmtId="0" fontId="9" fillId="0" borderId="2" xfId="0" applyFont="1" applyBorder="1" applyAlignment="1">
      <alignment vertical="top" wrapText="1"/>
    </xf>
    <xf numFmtId="0" fontId="3" fillId="0" borderId="3" xfId="0" applyFont="1" applyBorder="1" applyAlignment="1">
      <alignment vertical="top"/>
    </xf>
    <xf numFmtId="0" fontId="9" fillId="0" borderId="4" xfId="0" applyFont="1" applyBorder="1" applyAlignment="1">
      <alignment vertical="top"/>
    </xf>
    <xf numFmtId="0" fontId="3" fillId="0" borderId="5" xfId="0" applyFont="1" applyBorder="1" applyAlignment="1">
      <alignment vertical="top" wrapText="1"/>
    </xf>
    <xf numFmtId="0" fontId="3" fillId="0" borderId="5" xfId="0" applyFont="1" applyBorder="1" applyAlignment="1">
      <alignment vertical="top"/>
    </xf>
    <xf numFmtId="0" fontId="3" fillId="0" borderId="6" xfId="0" applyFont="1" applyBorder="1" applyAlignment="1">
      <alignment vertical="top" wrapText="1"/>
    </xf>
    <xf numFmtId="0" fontId="4" fillId="0" borderId="0" xfId="1"/>
    <xf numFmtId="0" fontId="5" fillId="0" borderId="7" xfId="1" applyFont="1" applyBorder="1"/>
    <xf numFmtId="0" fontId="5" fillId="0" borderId="8" xfId="1" applyFont="1" applyBorder="1"/>
    <xf numFmtId="0" fontId="5" fillId="0" borderId="9" xfId="1" applyFont="1" applyBorder="1"/>
    <xf numFmtId="0" fontId="5" fillId="0" borderId="10" xfId="1" applyFont="1" applyBorder="1"/>
    <xf numFmtId="0" fontId="5" fillId="0" borderId="11" xfId="1" applyFont="1" applyBorder="1" applyAlignment="1">
      <alignment vertical="center"/>
    </xf>
    <xf numFmtId="0" fontId="5" fillId="0" borderId="12" xfId="1" applyFont="1" applyBorder="1"/>
    <xf numFmtId="0" fontId="5" fillId="0" borderId="13" xfId="1" applyFont="1" applyBorder="1"/>
    <xf numFmtId="0" fontId="5" fillId="0" borderId="14" xfId="1" applyFont="1" applyBorder="1"/>
    <xf numFmtId="0" fontId="5" fillId="0" borderId="15" xfId="1" applyFont="1" applyBorder="1"/>
    <xf numFmtId="0" fontId="5" fillId="0" borderId="16" xfId="1" applyFont="1" applyBorder="1" applyAlignment="1">
      <alignment vertical="center"/>
    </xf>
    <xf numFmtId="0" fontId="5" fillId="0" borderId="17" xfId="1" applyFont="1" applyBorder="1" applyAlignment="1">
      <alignment vertical="center"/>
    </xf>
    <xf numFmtId="0" fontId="5" fillId="0" borderId="17" xfId="1" applyFont="1" applyBorder="1" applyAlignment="1">
      <alignment horizontal="left" vertical="center" shrinkToFit="1"/>
    </xf>
    <xf numFmtId="0" fontId="5" fillId="0" borderId="18" xfId="1" applyFont="1" applyBorder="1"/>
    <xf numFmtId="0" fontId="5" fillId="0" borderId="19" xfId="1" applyFont="1" applyBorder="1"/>
    <xf numFmtId="0" fontId="5" fillId="0" borderId="20" xfId="1" applyFont="1" applyBorder="1"/>
    <xf numFmtId="0" fontId="5" fillId="0" borderId="21" xfId="1" applyFont="1" applyBorder="1" applyAlignment="1">
      <alignment vertical="center"/>
    </xf>
    <xf numFmtId="0" fontId="5" fillId="0" borderId="22" xfId="1" applyFont="1" applyBorder="1"/>
    <xf numFmtId="0" fontId="5" fillId="0" borderId="23" xfId="1" applyFont="1" applyBorder="1"/>
    <xf numFmtId="0" fontId="5" fillId="0" borderId="24" xfId="1" applyFont="1" applyBorder="1"/>
    <xf numFmtId="0" fontId="5" fillId="0" borderId="25" xfId="1" applyFont="1" applyBorder="1" applyAlignment="1">
      <alignment vertical="center"/>
    </xf>
    <xf numFmtId="0" fontId="5" fillId="0" borderId="26" xfId="1" applyFont="1" applyBorder="1"/>
    <xf numFmtId="0" fontId="5" fillId="0" borderId="27" xfId="1" applyFont="1" applyBorder="1"/>
    <xf numFmtId="0" fontId="5" fillId="0" borderId="28" xfId="1" applyFont="1" applyBorder="1"/>
    <xf numFmtId="176" fontId="5" fillId="0" borderId="29" xfId="1" applyNumberFormat="1" applyFont="1" applyBorder="1"/>
    <xf numFmtId="176" fontId="5" fillId="0" borderId="30" xfId="1" applyNumberFormat="1" applyFont="1" applyBorder="1"/>
    <xf numFmtId="176" fontId="5" fillId="0" borderId="31" xfId="1" applyNumberFormat="1" applyFont="1" applyBorder="1"/>
    <xf numFmtId="176" fontId="5" fillId="0" borderId="32" xfId="1" applyNumberFormat="1" applyFont="1" applyBorder="1"/>
    <xf numFmtId="176" fontId="5" fillId="0" borderId="33" xfId="1" applyNumberFormat="1" applyFont="1" applyBorder="1"/>
    <xf numFmtId="0" fontId="5" fillId="0" borderId="34" xfId="1" applyFont="1" applyBorder="1" applyAlignment="1">
      <alignment horizontal="left" vertical="center" indent="1"/>
    </xf>
    <xf numFmtId="0" fontId="5" fillId="0" borderId="16" xfId="1" applyFont="1" applyBorder="1" applyAlignment="1">
      <alignment horizontal="left" vertical="center" indent="1"/>
    </xf>
    <xf numFmtId="0" fontId="5" fillId="0" borderId="35" xfId="1" applyFont="1" applyBorder="1"/>
    <xf numFmtId="0" fontId="5" fillId="0" borderId="36" xfId="1" applyFont="1" applyBorder="1"/>
    <xf numFmtId="0" fontId="5" fillId="0" borderId="37" xfId="1" applyFont="1" applyBorder="1" applyAlignment="1">
      <alignment vertical="center"/>
    </xf>
    <xf numFmtId="176" fontId="5" fillId="0" borderId="18" xfId="1" applyNumberFormat="1" applyFont="1" applyBorder="1"/>
    <xf numFmtId="176" fontId="5" fillId="0" borderId="38" xfId="1" applyNumberFormat="1" applyFont="1" applyBorder="1"/>
    <xf numFmtId="176" fontId="5" fillId="0" borderId="19" xfId="1" applyNumberFormat="1" applyFont="1" applyBorder="1"/>
    <xf numFmtId="176" fontId="5" fillId="0" borderId="39" xfId="1" applyNumberFormat="1" applyFont="1" applyBorder="1"/>
    <xf numFmtId="176" fontId="5" fillId="0" borderId="20" xfId="1" applyNumberFormat="1" applyFont="1" applyBorder="1"/>
    <xf numFmtId="0" fontId="5" fillId="0" borderId="40" xfId="1" applyFont="1" applyBorder="1" applyAlignment="1">
      <alignment horizontal="left" vertical="center" indent="1"/>
    </xf>
    <xf numFmtId="0" fontId="5" fillId="0" borderId="41" xfId="1" applyFont="1" applyBorder="1"/>
    <xf numFmtId="0" fontId="4" fillId="0" borderId="42" xfId="1" applyBorder="1" applyAlignment="1">
      <alignment horizontal="center" vertical="center"/>
    </xf>
    <xf numFmtId="0" fontId="4" fillId="0" borderId="6" xfId="1" applyBorder="1" applyAlignment="1">
      <alignment horizontal="center" vertical="center"/>
    </xf>
    <xf numFmtId="0" fontId="4" fillId="0" borderId="43" xfId="1" applyBorder="1" applyAlignment="1">
      <alignment horizontal="center" vertical="center"/>
    </xf>
    <xf numFmtId="0" fontId="5" fillId="0" borderId="16" xfId="1" applyFont="1" applyBorder="1"/>
    <xf numFmtId="0" fontId="5" fillId="0" borderId="44" xfId="1" applyFont="1" applyBorder="1"/>
    <xf numFmtId="0" fontId="5" fillId="0" borderId="45" xfId="1" applyFont="1" applyBorder="1" applyAlignment="1">
      <alignment horizontal="right"/>
    </xf>
    <xf numFmtId="0" fontId="9" fillId="0" borderId="46" xfId="3" applyFont="1" applyBorder="1" applyAlignment="1">
      <alignment vertical="top"/>
    </xf>
    <xf numFmtId="0" fontId="9" fillId="0" borderId="47"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xf>
    <xf numFmtId="0" fontId="3" fillId="0" borderId="47" xfId="0" applyFont="1" applyBorder="1" applyAlignment="1">
      <alignment vertical="top" wrapText="1"/>
    </xf>
    <xf numFmtId="0" fontId="8" fillId="0" borderId="48" xfId="0" applyFont="1" applyBorder="1" applyAlignment="1">
      <alignment horizontal="center" vertical="top"/>
    </xf>
    <xf numFmtId="0" fontId="9" fillId="0" borderId="48" xfId="0" applyFont="1" applyBorder="1" applyAlignment="1">
      <alignment vertical="top"/>
    </xf>
    <xf numFmtId="0" fontId="3" fillId="0" borderId="0" xfId="3" applyFont="1" applyAlignment="1">
      <alignment vertical="top"/>
    </xf>
    <xf numFmtId="0" fontId="3" fillId="0" borderId="49" xfId="0"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3" fillId="0" borderId="4" xfId="0" applyFont="1" applyFill="1" applyBorder="1" applyAlignment="1">
      <alignment horizontal="center" vertical="top" wrapText="1"/>
    </xf>
    <xf numFmtId="0" fontId="3" fillId="0" borderId="0" xfId="0" applyFont="1" applyAlignment="1">
      <alignment vertical="top"/>
    </xf>
    <xf numFmtId="0" fontId="9" fillId="0" borderId="50" xfId="0" applyFont="1" applyFill="1" applyBorder="1" applyAlignment="1">
      <alignment vertical="top"/>
    </xf>
    <xf numFmtId="0" fontId="9" fillId="0" borderId="51" xfId="0" applyFont="1" applyBorder="1" applyAlignment="1">
      <alignment vertical="top" wrapText="1"/>
    </xf>
    <xf numFmtId="0" fontId="3" fillId="0" borderId="1" xfId="0" applyFont="1" applyFill="1" applyBorder="1" applyAlignment="1">
      <alignment vertical="top"/>
    </xf>
    <xf numFmtId="0" fontId="9" fillId="0" borderId="2" xfId="0" applyFont="1" applyFill="1" applyBorder="1" applyAlignment="1">
      <alignment vertical="top" wrapText="1"/>
    </xf>
    <xf numFmtId="0" fontId="8" fillId="0" borderId="1" xfId="0" applyFont="1" applyBorder="1" applyAlignment="1">
      <alignment horizontal="center" vertical="top"/>
    </xf>
    <xf numFmtId="0" fontId="9" fillId="0" borderId="51" xfId="0" applyFont="1" applyBorder="1" applyAlignment="1">
      <alignment vertical="top"/>
    </xf>
    <xf numFmtId="0" fontId="9" fillId="0" borderId="49" xfId="0" applyFont="1" applyBorder="1" applyAlignment="1">
      <alignment vertical="top"/>
    </xf>
    <xf numFmtId="0" fontId="3" fillId="0" borderId="49" xfId="0" applyFont="1" applyBorder="1" applyAlignment="1">
      <alignment vertical="top"/>
    </xf>
    <xf numFmtId="0" fontId="8" fillId="0" borderId="0" xfId="0" applyFont="1" applyBorder="1" applyAlignment="1">
      <alignment horizontal="center" vertical="top"/>
    </xf>
    <xf numFmtId="0" fontId="3" fillId="0" borderId="3" xfId="0" applyFont="1" applyBorder="1" applyAlignment="1">
      <alignment vertical="top" wrapText="1"/>
    </xf>
    <xf numFmtId="0" fontId="3" fillId="0" borderId="50" xfId="0" applyFont="1" applyBorder="1" applyAlignment="1">
      <alignment vertical="top"/>
    </xf>
    <xf numFmtId="0" fontId="3" fillId="0" borderId="51" xfId="0" applyFont="1" applyBorder="1" applyAlignment="1">
      <alignment vertical="top" wrapText="1"/>
    </xf>
    <xf numFmtId="0" fontId="8" fillId="0" borderId="2" xfId="0" applyFont="1" applyBorder="1" applyAlignment="1">
      <alignment horizontal="center" vertical="top" wrapText="1"/>
    </xf>
    <xf numFmtId="0" fontId="9" fillId="0" borderId="50" xfId="0" applyFont="1" applyBorder="1" applyAlignment="1">
      <alignment vertical="top"/>
    </xf>
    <xf numFmtId="0" fontId="13" fillId="0" borderId="50" xfId="0" applyFont="1" applyBorder="1" applyAlignment="1">
      <alignment vertical="center"/>
    </xf>
    <xf numFmtId="0" fontId="3" fillId="0" borderId="60"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xf>
    <xf numFmtId="0" fontId="3" fillId="0" borderId="66" xfId="0" applyFont="1" applyBorder="1" applyAlignment="1">
      <alignment vertical="top" wrapText="1"/>
    </xf>
    <xf numFmtId="0" fontId="3" fillId="0" borderId="67" xfId="0" applyFont="1" applyBorder="1" applyAlignment="1">
      <alignment vertical="top"/>
    </xf>
    <xf numFmtId="0" fontId="3" fillId="0" borderId="68" xfId="0" applyFont="1" applyBorder="1" applyAlignment="1">
      <alignment vertical="top" wrapText="1"/>
    </xf>
    <xf numFmtId="0" fontId="3" fillId="0" borderId="69"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52" xfId="0" applyFont="1" applyBorder="1" applyAlignment="1">
      <alignment vertical="top"/>
    </xf>
    <xf numFmtId="0" fontId="3" fillId="0" borderId="53" xfId="0" applyFont="1" applyBorder="1" applyAlignment="1">
      <alignment vertical="top"/>
    </xf>
    <xf numFmtId="0" fontId="3" fillId="0" borderId="48" xfId="0" applyFont="1" applyBorder="1" applyAlignment="1">
      <alignment vertical="top" wrapText="1"/>
    </xf>
    <xf numFmtId="0" fontId="3" fillId="0" borderId="51" xfId="0" applyFont="1" applyBorder="1" applyAlignment="1">
      <alignment vertical="top"/>
    </xf>
    <xf numFmtId="0" fontId="14" fillId="0" borderId="5" xfId="0" applyFont="1" applyBorder="1" applyAlignment="1">
      <alignment vertical="center"/>
    </xf>
    <xf numFmtId="0" fontId="9" fillId="0" borderId="53"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wrapText="1"/>
    </xf>
    <xf numFmtId="0" fontId="3" fillId="0" borderId="75" xfId="0" applyFont="1" applyBorder="1" applyAlignment="1">
      <alignment vertical="top"/>
    </xf>
    <xf numFmtId="0" fontId="3" fillId="0" borderId="76" xfId="0" applyFont="1" applyBorder="1" applyAlignment="1">
      <alignment vertical="top" wrapText="1"/>
    </xf>
    <xf numFmtId="0" fontId="9" fillId="0" borderId="46" xfId="0" applyFont="1" applyBorder="1" applyAlignment="1">
      <alignment vertical="top"/>
    </xf>
    <xf numFmtId="0" fontId="8" fillId="0" borderId="48" xfId="0" applyFont="1" applyBorder="1" applyAlignment="1">
      <alignment horizontal="center" vertical="top" wrapText="1"/>
    </xf>
    <xf numFmtId="0" fontId="9" fillId="0" borderId="53" xfId="0" applyFont="1" applyBorder="1" applyAlignment="1">
      <alignment vertical="top" wrapText="1"/>
    </xf>
    <xf numFmtId="0" fontId="8" fillId="0" borderId="4" xfId="0" applyFont="1" applyBorder="1" applyAlignment="1">
      <alignment horizontal="left" vertical="top" wrapText="1"/>
    </xf>
    <xf numFmtId="0" fontId="8" fillId="0" borderId="5" xfId="0" applyFont="1" applyBorder="1" applyAlignment="1">
      <alignment horizontal="center" vertical="top"/>
    </xf>
    <xf numFmtId="0" fontId="9" fillId="0" borderId="0" xfId="0" applyFont="1" applyBorder="1" applyAlignment="1">
      <alignment vertical="center"/>
    </xf>
    <xf numFmtId="0" fontId="8" fillId="0" borderId="46" xfId="0" applyFont="1" applyBorder="1" applyAlignment="1">
      <alignment horizontal="center" vertical="top"/>
    </xf>
    <xf numFmtId="0" fontId="8" fillId="0" borderId="49" xfId="0" applyFont="1" applyBorder="1" applyAlignment="1">
      <alignment horizontal="center" vertical="top"/>
    </xf>
    <xf numFmtId="0" fontId="8" fillId="0" borderId="3" xfId="0" applyFont="1" applyBorder="1" applyAlignment="1">
      <alignment horizontal="center" vertical="top"/>
    </xf>
    <xf numFmtId="0" fontId="8" fillId="0" borderId="51" xfId="0" applyFont="1" applyBorder="1" applyAlignment="1">
      <alignment horizontal="center" vertical="top"/>
    </xf>
    <xf numFmtId="0" fontId="13" fillId="0" borderId="49"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top"/>
    </xf>
    <xf numFmtId="0" fontId="9" fillId="0" borderId="48" xfId="0" applyFont="1" applyBorder="1" applyAlignment="1">
      <alignment vertical="top" wrapText="1"/>
    </xf>
    <xf numFmtId="0" fontId="8" fillId="0" borderId="3" xfId="0" applyFont="1" applyBorder="1" applyAlignment="1">
      <alignment horizontal="center" vertical="top" wrapText="1"/>
    </xf>
    <xf numFmtId="0" fontId="14" fillId="0" borderId="0" xfId="0" applyFont="1" applyBorder="1" applyAlignment="1">
      <alignment wrapText="1"/>
    </xf>
    <xf numFmtId="0" fontId="3" fillId="0" borderId="0" xfId="0" applyFont="1" applyBorder="1" applyAlignment="1">
      <alignment horizontal="left" vertical="top" wrapText="1" indent="1"/>
    </xf>
    <xf numFmtId="0" fontId="5" fillId="0" borderId="54" xfId="0" applyFont="1" applyBorder="1" applyAlignment="1">
      <alignment vertical="top" wrapText="1"/>
    </xf>
    <xf numFmtId="0" fontId="3" fillId="0" borderId="0" xfId="0" applyFont="1" applyAlignment="1">
      <alignment vertical="top" wrapText="1"/>
    </xf>
    <xf numFmtId="0" fontId="9" fillId="0" borderId="1" xfId="0" applyFont="1" applyBorder="1" applyAlignment="1">
      <alignment vertical="top"/>
    </xf>
    <xf numFmtId="0" fontId="9" fillId="0" borderId="0" xfId="0" applyFont="1" applyAlignment="1">
      <alignment vertical="top"/>
    </xf>
    <xf numFmtId="0" fontId="8" fillId="0" borderId="50" xfId="0" applyFont="1" applyBorder="1" applyAlignment="1">
      <alignment horizontal="center" vertical="top"/>
    </xf>
    <xf numFmtId="0" fontId="3" fillId="0" borderId="1" xfId="0" applyFont="1" applyBorder="1" applyAlignment="1">
      <alignment wrapText="1"/>
    </xf>
    <xf numFmtId="0" fontId="8" fillId="0" borderId="3" xfId="0" applyFont="1" applyBorder="1" applyAlignment="1">
      <alignment horizontal="left" vertical="top" wrapText="1"/>
    </xf>
    <xf numFmtId="0" fontId="8" fillId="0" borderId="51" xfId="0" applyFont="1" applyBorder="1" applyAlignment="1">
      <alignment horizontal="left" vertical="top" wrapText="1"/>
    </xf>
    <xf numFmtId="0" fontId="8" fillId="0" borderId="53" xfId="0" applyFont="1" applyBorder="1" applyAlignment="1">
      <alignment horizontal="center" vertical="top" wrapText="1"/>
    </xf>
    <xf numFmtId="0" fontId="8" fillId="0" borderId="51" xfId="0" applyFont="1" applyBorder="1" applyAlignment="1">
      <alignment horizontal="center" vertical="top" wrapText="1"/>
    </xf>
    <xf numFmtId="0" fontId="10" fillId="0" borderId="0" xfId="0" applyFont="1" applyBorder="1" applyAlignment="1">
      <alignment vertical="top" wrapText="1"/>
    </xf>
    <xf numFmtId="0" fontId="4" fillId="0" borderId="53" xfId="0" applyFont="1" applyBorder="1" applyAlignment="1">
      <alignment vertical="top" wrapText="1"/>
    </xf>
    <xf numFmtId="0" fontId="8" fillId="0" borderId="3" xfId="0" applyFont="1" applyBorder="1" applyAlignment="1">
      <alignment vertical="top" wrapText="1"/>
    </xf>
    <xf numFmtId="0" fontId="8" fillId="0" borderId="3" xfId="0" applyFont="1" applyBorder="1" applyAlignment="1">
      <alignment horizontal="left" vertical="center" wrapText="1"/>
    </xf>
    <xf numFmtId="0" fontId="3" fillId="0" borderId="2" xfId="0" applyFont="1" applyBorder="1" applyAlignment="1">
      <alignment vertical="top" wrapText="1"/>
    </xf>
    <xf numFmtId="0" fontId="8" fillId="0" borderId="53" xfId="0" applyFont="1" applyBorder="1" applyAlignment="1">
      <alignment horizontal="center" vertical="top"/>
    </xf>
    <xf numFmtId="0" fontId="3" fillId="0" borderId="77" xfId="0" applyFont="1" applyBorder="1" applyAlignment="1">
      <alignment vertical="top" wrapText="1"/>
    </xf>
    <xf numFmtId="0" fontId="9" fillId="0" borderId="61" xfId="0" applyFont="1" applyBorder="1" applyAlignment="1">
      <alignment vertical="top" wrapText="1"/>
    </xf>
    <xf numFmtId="0" fontId="3" fillId="0" borderId="78" xfId="0" applyFont="1" applyBorder="1" applyAlignment="1">
      <alignment vertical="top"/>
    </xf>
    <xf numFmtId="0" fontId="3" fillId="0" borderId="78" xfId="0" applyFont="1" applyBorder="1" applyAlignment="1">
      <alignment vertical="top" wrapText="1"/>
    </xf>
    <xf numFmtId="0" fontId="3" fillId="0" borderId="61" xfId="0" applyFont="1" applyBorder="1" applyAlignment="1">
      <alignment vertical="top"/>
    </xf>
    <xf numFmtId="0" fontId="3" fillId="0" borderId="80" xfId="0" applyFont="1" applyBorder="1" applyAlignment="1">
      <alignment vertical="top"/>
    </xf>
    <xf numFmtId="0" fontId="3" fillId="0" borderId="80" xfId="0" applyFont="1" applyBorder="1" applyAlignment="1">
      <alignment vertical="top" wrapText="1"/>
    </xf>
    <xf numFmtId="0" fontId="3" fillId="0" borderId="66"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xf>
    <xf numFmtId="0" fontId="3" fillId="0" borderId="77" xfId="0" applyFont="1" applyBorder="1" applyAlignment="1">
      <alignment vertical="top"/>
    </xf>
    <xf numFmtId="0" fontId="3" fillId="0" borderId="70" xfId="0" applyFont="1" applyBorder="1" applyAlignment="1">
      <alignment vertical="top"/>
    </xf>
    <xf numFmtId="0" fontId="3" fillId="0" borderId="83" xfId="0" applyFont="1" applyBorder="1" applyAlignment="1">
      <alignment vertical="top"/>
    </xf>
    <xf numFmtId="0" fontId="3" fillId="0" borderId="84" xfId="0" applyFont="1" applyBorder="1" applyAlignment="1">
      <alignment vertical="top" wrapText="1"/>
    </xf>
    <xf numFmtId="0" fontId="3" fillId="0" borderId="85" xfId="0" applyFont="1" applyBorder="1" applyAlignment="1">
      <alignment vertical="top"/>
    </xf>
    <xf numFmtId="0" fontId="3" fillId="0" borderId="86" xfId="0" applyFont="1" applyBorder="1" applyAlignment="1">
      <alignment vertical="top"/>
    </xf>
    <xf numFmtId="0" fontId="3" fillId="0" borderId="87" xfId="0" applyFont="1" applyBorder="1" applyAlignment="1">
      <alignment vertical="top"/>
    </xf>
    <xf numFmtId="0" fontId="3" fillId="0" borderId="79" xfId="0" applyFont="1" applyBorder="1" applyAlignment="1">
      <alignment vertical="top" wrapText="1"/>
    </xf>
    <xf numFmtId="0" fontId="9" fillId="0" borderId="6"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left" vertical="top" wrapText="1"/>
    </xf>
    <xf numFmtId="0" fontId="3" fillId="0" borderId="50" xfId="0" applyFont="1" applyBorder="1" applyAlignment="1">
      <alignment vertical="center"/>
    </xf>
    <xf numFmtId="0" fontId="3" fillId="0" borderId="49" xfId="0" applyFont="1" applyBorder="1" applyAlignment="1">
      <alignment vertical="center"/>
    </xf>
    <xf numFmtId="0" fontId="3" fillId="0" borderId="0" xfId="0" applyFont="1" applyBorder="1" applyAlignment="1">
      <alignment horizontal="left" vertical="top" wrapText="1"/>
    </xf>
    <xf numFmtId="0" fontId="3" fillId="0" borderId="0" xfId="0" applyFont="1" applyBorder="1" applyAlignment="1"/>
    <xf numFmtId="0" fontId="3" fillId="0" borderId="53" xfId="0" applyFont="1" applyBorder="1" applyAlignment="1">
      <alignment horizontal="left" vertical="top" wrapText="1"/>
    </xf>
    <xf numFmtId="0" fontId="3" fillId="0" borderId="51" xfId="0" applyFont="1" applyBorder="1" applyAlignment="1">
      <alignment horizontal="left" vertical="top" wrapText="1"/>
    </xf>
    <xf numFmtId="0" fontId="3" fillId="0" borderId="1" xfId="0" applyFont="1" applyBorder="1" applyAlignment="1">
      <alignment horizontal="center" vertical="top" wrapText="1"/>
    </xf>
    <xf numFmtId="0" fontId="3" fillId="0" borderId="0" xfId="0" applyFont="1" applyBorder="1" applyAlignment="1">
      <alignment vertical="center"/>
    </xf>
    <xf numFmtId="0" fontId="9" fillId="0" borderId="0" xfId="0" applyFont="1" applyAlignment="1">
      <alignment vertical="top" wrapText="1"/>
    </xf>
    <xf numFmtId="0" fontId="8" fillId="0" borderId="0" xfId="0" applyFont="1" applyAlignment="1">
      <alignment horizontal="center" vertical="top"/>
    </xf>
    <xf numFmtId="0" fontId="3" fillId="0" borderId="4" xfId="0" applyFont="1" applyBorder="1" applyAlignment="1">
      <alignment horizontal="left" vertical="top" wrapText="1"/>
    </xf>
    <xf numFmtId="0" fontId="3" fillId="0" borderId="4" xfId="0" applyFont="1" applyBorder="1" applyAlignment="1">
      <alignment vertical="top"/>
    </xf>
    <xf numFmtId="0" fontId="3" fillId="0" borderId="0" xfId="0" applyFont="1" applyBorder="1" applyAlignment="1">
      <alignment vertical="center" wrapText="1"/>
    </xf>
    <xf numFmtId="0" fontId="8"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8" fillId="0" borderId="3" xfId="0" applyFont="1" applyBorder="1" applyAlignment="1">
      <alignment horizontal="center" vertical="center" wrapText="1"/>
    </xf>
    <xf numFmtId="0" fontId="3" fillId="0" borderId="88" xfId="0" applyFont="1" applyBorder="1" applyAlignment="1">
      <alignment vertical="top" wrapText="1"/>
    </xf>
    <xf numFmtId="0" fontId="3" fillId="0" borderId="89" xfId="0" applyFont="1" applyBorder="1" applyAlignment="1">
      <alignment vertical="top"/>
    </xf>
    <xf numFmtId="0" fontId="3" fillId="0" borderId="89" xfId="0" applyFont="1" applyBorder="1" applyAlignment="1">
      <alignment vertical="top" wrapText="1"/>
    </xf>
    <xf numFmtId="0" fontId="3" fillId="0" borderId="71" xfId="0" applyFont="1" applyBorder="1" applyAlignment="1">
      <alignment vertical="top"/>
    </xf>
    <xf numFmtId="0" fontId="9" fillId="0" borderId="61" xfId="0" applyFont="1" applyBorder="1" applyAlignment="1">
      <alignment vertical="center" wrapText="1"/>
    </xf>
    <xf numFmtId="0" fontId="3" fillId="0" borderId="90" xfId="0" applyFont="1" applyBorder="1" applyAlignment="1">
      <alignment vertical="top"/>
    </xf>
    <xf numFmtId="0" fontId="3" fillId="0" borderId="92" xfId="0" applyFont="1" applyBorder="1" applyAlignment="1">
      <alignment vertical="top" wrapText="1"/>
    </xf>
    <xf numFmtId="0" fontId="3" fillId="0" borderId="93" xfId="0" applyFont="1" applyBorder="1" applyAlignment="1">
      <alignment vertical="top"/>
    </xf>
    <xf numFmtId="0" fontId="3" fillId="0" borderId="94" xfId="0" applyFont="1" applyBorder="1" applyAlignment="1">
      <alignment vertical="top" wrapText="1"/>
    </xf>
    <xf numFmtId="0" fontId="3" fillId="0" borderId="95" xfId="0" applyFont="1" applyBorder="1" applyAlignment="1">
      <alignment vertical="top"/>
    </xf>
    <xf numFmtId="0" fontId="3" fillId="0" borderId="96" xfId="0" applyFont="1" applyBorder="1" applyAlignment="1">
      <alignment vertical="top" wrapText="1"/>
    </xf>
    <xf numFmtId="0" fontId="3" fillId="0" borderId="73" xfId="0" applyFont="1" applyBorder="1" applyAlignment="1">
      <alignment vertical="top"/>
    </xf>
    <xf numFmtId="0" fontId="3" fillId="0" borderId="97" xfId="0" applyFont="1" applyBorder="1" applyAlignment="1">
      <alignment vertical="top"/>
    </xf>
    <xf numFmtId="0" fontId="9" fillId="0" borderId="91" xfId="0" applyFont="1" applyBorder="1" applyAlignment="1">
      <alignment vertical="top"/>
    </xf>
    <xf numFmtId="0" fontId="3" fillId="0" borderId="88" xfId="0" applyFont="1" applyBorder="1" applyAlignment="1">
      <alignment vertical="top"/>
    </xf>
    <xf numFmtId="0" fontId="3" fillId="0" borderId="81" xfId="0" applyFont="1" applyBorder="1" applyAlignment="1">
      <alignment vertical="top"/>
    </xf>
    <xf numFmtId="0" fontId="3" fillId="0" borderId="96" xfId="0" applyFont="1" applyBorder="1" applyAlignment="1">
      <alignment vertical="top"/>
    </xf>
    <xf numFmtId="0" fontId="3" fillId="0" borderId="98" xfId="0" applyFont="1" applyBorder="1" applyAlignment="1">
      <alignment vertical="top"/>
    </xf>
    <xf numFmtId="0" fontId="3" fillId="0" borderId="98" xfId="0" applyFont="1" applyBorder="1" applyAlignment="1">
      <alignment vertical="top" wrapText="1"/>
    </xf>
    <xf numFmtId="0" fontId="3" fillId="0" borderId="76" xfId="0" applyFont="1" applyBorder="1" applyAlignment="1">
      <alignment vertical="top"/>
    </xf>
    <xf numFmtId="0" fontId="3" fillId="0" borderId="99" xfId="0" applyFont="1" applyBorder="1" applyAlignment="1">
      <alignment vertical="top"/>
    </xf>
    <xf numFmtId="0" fontId="3" fillId="0" borderId="63" xfId="0" applyFont="1" applyBorder="1" applyAlignment="1">
      <alignment vertical="top" wrapText="1"/>
    </xf>
    <xf numFmtId="0" fontId="3" fillId="0" borderId="94" xfId="0" applyFont="1" applyBorder="1" applyAlignment="1">
      <alignment vertical="top"/>
    </xf>
    <xf numFmtId="0" fontId="9" fillId="0" borderId="71" xfId="0" applyFont="1" applyBorder="1" applyAlignment="1">
      <alignment vertical="top" wrapText="1"/>
    </xf>
    <xf numFmtId="0" fontId="9" fillId="0" borderId="74" xfId="0" applyFont="1" applyBorder="1" applyAlignment="1">
      <alignment vertical="top" wrapText="1"/>
    </xf>
    <xf numFmtId="0" fontId="9" fillId="0" borderId="70" xfId="0" applyFont="1" applyBorder="1" applyAlignment="1">
      <alignment vertical="top" wrapText="1"/>
    </xf>
    <xf numFmtId="0" fontId="8" fillId="0" borderId="3" xfId="0" applyFont="1" applyBorder="1" applyAlignment="1">
      <alignment horizontal="left" vertical="top"/>
    </xf>
    <xf numFmtId="0" fontId="8" fillId="0" borderId="51" xfId="0" applyFont="1" applyBorder="1" applyAlignment="1">
      <alignment horizontal="left" vertical="top"/>
    </xf>
    <xf numFmtId="0" fontId="3" fillId="0" borderId="64" xfId="0" applyFont="1" applyBorder="1" applyAlignment="1">
      <alignment vertical="top"/>
    </xf>
    <xf numFmtId="0" fontId="9" fillId="0" borderId="47" xfId="0" applyFont="1" applyBorder="1" applyAlignment="1">
      <alignment vertical="top"/>
    </xf>
    <xf numFmtId="0" fontId="9" fillId="0" borderId="77" xfId="0" applyFont="1" applyBorder="1" applyAlignment="1">
      <alignment vertical="top" wrapText="1"/>
    </xf>
    <xf numFmtId="0" fontId="8" fillId="0" borderId="53" xfId="0" applyFont="1" applyBorder="1" applyAlignment="1">
      <alignment horizontal="left" vertical="top" wrapText="1"/>
    </xf>
    <xf numFmtId="0" fontId="9" fillId="0" borderId="85" xfId="0" applyFont="1" applyBorder="1" applyAlignment="1">
      <alignment vertical="top" wrapText="1"/>
    </xf>
    <xf numFmtId="0" fontId="22" fillId="0" borderId="4" xfId="0" applyFont="1" applyBorder="1" applyAlignment="1">
      <alignment vertical="top" wrapText="1"/>
    </xf>
    <xf numFmtId="0" fontId="8" fillId="0" borderId="0" xfId="0" applyFont="1" applyBorder="1" applyAlignment="1">
      <alignment vertical="top" wrapText="1"/>
    </xf>
    <xf numFmtId="0" fontId="9" fillId="0" borderId="81" xfId="0" applyFont="1" applyBorder="1" applyAlignment="1">
      <alignment vertical="top" wrapText="1"/>
    </xf>
    <xf numFmtId="0" fontId="10" fillId="0" borderId="3" xfId="0" applyFont="1" applyBorder="1" applyAlignment="1">
      <alignment vertical="top" wrapText="1"/>
    </xf>
    <xf numFmtId="49" fontId="9" fillId="0" borderId="3" xfId="0" applyNumberFormat="1" applyFont="1" applyBorder="1" applyAlignment="1">
      <alignment vertical="top" wrapText="1"/>
    </xf>
    <xf numFmtId="0" fontId="23" fillId="0" borderId="4" xfId="0" applyFont="1" applyBorder="1" applyAlignment="1">
      <alignment vertical="top" wrapText="1"/>
    </xf>
    <xf numFmtId="0" fontId="9" fillId="0" borderId="47" xfId="3" applyFont="1" applyBorder="1" applyAlignment="1">
      <alignment vertical="top"/>
    </xf>
    <xf numFmtId="0" fontId="9" fillId="0" borderId="1" xfId="0" applyFont="1" applyFill="1" applyBorder="1" applyAlignment="1">
      <alignment vertical="top"/>
    </xf>
    <xf numFmtId="0" fontId="13" fillId="0" borderId="1" xfId="0" applyFont="1" applyBorder="1" applyAlignment="1">
      <alignment vertical="center"/>
    </xf>
    <xf numFmtId="0" fontId="3" fillId="0" borderId="100" xfId="0" applyFont="1" applyBorder="1" applyAlignment="1">
      <alignment vertical="top"/>
    </xf>
    <xf numFmtId="0" fontId="3" fillId="0" borderId="101" xfId="0" applyFont="1" applyBorder="1" applyAlignment="1">
      <alignment vertical="top"/>
    </xf>
    <xf numFmtId="0" fontId="3" fillId="0" borderId="102" xfId="0" applyFont="1" applyBorder="1" applyAlignment="1">
      <alignment vertical="top"/>
    </xf>
    <xf numFmtId="0" fontId="13" fillId="0" borderId="0" xfId="0" applyFont="1" applyBorder="1" applyAlignment="1">
      <alignment vertical="center"/>
    </xf>
    <xf numFmtId="0" fontId="3" fillId="0" borderId="103" xfId="0" applyFont="1" applyBorder="1" applyAlignment="1">
      <alignment vertical="top"/>
    </xf>
    <xf numFmtId="0" fontId="8" fillId="0" borderId="4" xfId="0" applyFont="1" applyBorder="1" applyAlignment="1">
      <alignment horizontal="center" vertical="top" shrinkToFit="1"/>
    </xf>
    <xf numFmtId="0" fontId="8" fillId="0" borderId="2" xfId="0" applyFont="1" applyBorder="1" applyAlignment="1">
      <alignment horizontal="center" vertical="top" shrinkToFit="1"/>
    </xf>
    <xf numFmtId="0" fontId="5" fillId="0" borderId="0" xfId="0" applyFont="1" applyBorder="1" applyAlignment="1">
      <alignment vertical="top" wrapText="1"/>
    </xf>
    <xf numFmtId="0" fontId="3" fillId="0" borderId="47" xfId="0" applyFont="1" applyBorder="1" applyAlignment="1">
      <alignment horizontal="left" vertical="top" wrapText="1"/>
    </xf>
    <xf numFmtId="0" fontId="3" fillId="0" borderId="53" xfId="0" applyFont="1" applyBorder="1" applyAlignment="1">
      <alignment vertical="top" wrapText="1"/>
    </xf>
    <xf numFmtId="0" fontId="9" fillId="0" borderId="49" xfId="0" applyFont="1" applyBorder="1" applyAlignment="1">
      <alignment vertical="center"/>
    </xf>
    <xf numFmtId="0" fontId="14" fillId="0" borderId="0"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xf>
    <xf numFmtId="0" fontId="3" fillId="0" borderId="3" xfId="0" applyNumberFormat="1" applyFont="1" applyBorder="1" applyAlignment="1">
      <alignment vertical="top" wrapText="1"/>
    </xf>
    <xf numFmtId="0" fontId="23" fillId="0" borderId="3" xfId="0" applyFont="1" applyBorder="1" applyAlignment="1">
      <alignment vertical="top" wrapText="1"/>
    </xf>
    <xf numFmtId="0" fontId="10" fillId="0" borderId="47" xfId="0" applyFont="1" applyBorder="1" applyAlignment="1">
      <alignment vertical="top" wrapText="1"/>
    </xf>
    <xf numFmtId="0" fontId="8" fillId="0" borderId="48" xfId="0" applyFont="1" applyBorder="1" applyAlignment="1">
      <alignment horizontal="left" vertical="top" wrapText="1"/>
    </xf>
    <xf numFmtId="0" fontId="3" fillId="0" borderId="53" xfId="0" applyFont="1" applyBorder="1" applyAlignment="1">
      <alignment horizontal="left" vertical="center" wrapText="1"/>
    </xf>
    <xf numFmtId="0" fontId="4" fillId="0" borderId="6" xfId="1" applyFont="1" applyBorder="1" applyAlignment="1">
      <alignment horizontal="right"/>
    </xf>
    <xf numFmtId="0" fontId="4" fillId="0" borderId="5" xfId="1" applyBorder="1" applyAlignment="1">
      <alignment horizontal="right"/>
    </xf>
    <xf numFmtId="0" fontId="4" fillId="0" borderId="55" xfId="1" applyFont="1" applyBorder="1" applyAlignment="1">
      <alignment horizontal="right"/>
    </xf>
    <xf numFmtId="176" fontId="4" fillId="0" borderId="49" xfId="1" applyNumberFormat="1" applyBorder="1" applyAlignment="1">
      <alignment horizontal="right"/>
    </xf>
    <xf numFmtId="176" fontId="4" fillId="0" borderId="3" xfId="1" applyNumberFormat="1" applyFont="1" applyBorder="1" applyAlignment="1">
      <alignment horizontal="right"/>
    </xf>
    <xf numFmtId="176" fontId="4" fillId="0" borderId="6" xfId="1" applyNumberFormat="1" applyFont="1" applyBorder="1" applyAlignment="1">
      <alignment horizontal="right"/>
    </xf>
    <xf numFmtId="176" fontId="4" fillId="0" borderId="55" xfId="1" applyNumberFormat="1" applyFont="1" applyBorder="1" applyAlignment="1">
      <alignment horizontal="right"/>
    </xf>
    <xf numFmtId="0" fontId="3" fillId="0" borderId="6" xfId="0" applyFont="1" applyBorder="1" applyAlignment="1">
      <alignment horizontal="left" vertical="center" wrapText="1"/>
    </xf>
    <xf numFmtId="176" fontId="4" fillId="0" borderId="5" xfId="1" applyNumberFormat="1" applyBorder="1" applyAlignment="1">
      <alignment horizontal="right"/>
    </xf>
    <xf numFmtId="176" fontId="25" fillId="0" borderId="43" xfId="1" applyNumberFormat="1" applyFont="1" applyBorder="1" applyAlignment="1">
      <alignment horizontal="right" vertical="center"/>
    </xf>
    <xf numFmtId="176" fontId="4" fillId="2" borderId="46" xfId="1" applyNumberFormat="1" applyFill="1" applyBorder="1" applyAlignment="1">
      <alignment horizontal="right"/>
    </xf>
    <xf numFmtId="176" fontId="4" fillId="2" borderId="5" xfId="1" applyNumberFormat="1" applyFill="1" applyBorder="1" applyAlignment="1">
      <alignment horizontal="left" vertical="center"/>
    </xf>
    <xf numFmtId="176" fontId="4" fillId="2" borderId="43" xfId="1" applyNumberFormat="1" applyFont="1" applyFill="1" applyBorder="1" applyAlignment="1">
      <alignment horizontal="right"/>
    </xf>
    <xf numFmtId="176" fontId="4" fillId="2" borderId="49" xfId="1" applyNumberFormat="1" applyFill="1" applyBorder="1" applyAlignment="1">
      <alignment horizontal="right"/>
    </xf>
    <xf numFmtId="176" fontId="4" fillId="2" borderId="50" xfId="1" applyNumberFormat="1" applyFill="1" applyBorder="1" applyAlignment="1">
      <alignment horizontal="right"/>
    </xf>
    <xf numFmtId="176" fontId="4" fillId="2" borderId="4" xfId="1" applyNumberFormat="1" applyFill="1" applyBorder="1" applyAlignment="1">
      <alignment horizontal="right"/>
    </xf>
    <xf numFmtId="0" fontId="4" fillId="2" borderId="2" xfId="1" applyFill="1" applyBorder="1" applyAlignment="1">
      <alignment horizontal="right"/>
    </xf>
    <xf numFmtId="0" fontId="4" fillId="0" borderId="49" xfId="1" applyBorder="1" applyAlignment="1">
      <alignment horizontal="right"/>
    </xf>
    <xf numFmtId="0" fontId="4" fillId="0" borderId="3" xfId="1" applyFont="1" applyBorder="1" applyAlignment="1">
      <alignment horizontal="right"/>
    </xf>
    <xf numFmtId="0" fontId="3" fillId="0" borderId="0" xfId="0" applyFont="1" applyBorder="1" applyAlignment="1">
      <alignment vertical="top" wrapText="1"/>
    </xf>
    <xf numFmtId="0" fontId="3" fillId="0" borderId="1" xfId="0" applyFont="1" applyBorder="1" applyAlignment="1">
      <alignment vertical="top" wrapText="1"/>
    </xf>
    <xf numFmtId="0" fontId="9" fillId="0" borderId="4" xfId="0" applyFont="1" applyBorder="1" applyAlignment="1">
      <alignment vertical="top" wrapText="1"/>
    </xf>
    <xf numFmtId="0" fontId="9" fillId="0" borderId="0" xfId="0" applyFont="1" applyBorder="1" applyAlignment="1">
      <alignment vertical="top" wrapText="1"/>
    </xf>
    <xf numFmtId="0" fontId="9" fillId="0" borderId="4" xfId="0" applyFont="1" applyBorder="1" applyAlignment="1">
      <alignment horizontal="left" vertical="top" wrapText="1"/>
    </xf>
    <xf numFmtId="0" fontId="9" fillId="0" borderId="0" xfId="0" applyFont="1" applyBorder="1" applyAlignment="1">
      <alignment vertical="top"/>
    </xf>
    <xf numFmtId="0" fontId="9" fillId="0" borderId="1" xfId="0" applyFont="1" applyBorder="1" applyAlignment="1">
      <alignment vertical="top" wrapText="1"/>
    </xf>
    <xf numFmtId="0" fontId="13" fillId="0" borderId="52" xfId="0" applyFont="1" applyBorder="1" applyAlignment="1">
      <alignment vertical="center"/>
    </xf>
    <xf numFmtId="0" fontId="13" fillId="0" borderId="5" xfId="0" applyFont="1" applyBorder="1" applyAlignment="1">
      <alignment vertical="center"/>
    </xf>
    <xf numFmtId="0" fontId="9" fillId="0" borderId="2" xfId="0" applyFont="1" applyBorder="1" applyAlignment="1">
      <alignment horizontal="left" vertical="top" wrapText="1"/>
    </xf>
    <xf numFmtId="0" fontId="9" fillId="0" borderId="48" xfId="0" applyFont="1" applyBorder="1" applyAlignment="1">
      <alignment horizontal="left" vertical="top" wrapText="1"/>
    </xf>
    <xf numFmtId="0" fontId="18" fillId="0" borderId="3" xfId="0" applyFont="1" applyBorder="1" applyAlignment="1">
      <alignment vertical="top"/>
    </xf>
    <xf numFmtId="0" fontId="3" fillId="0" borderId="4"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9" fillId="0" borderId="3" xfId="0" applyFont="1" applyBorder="1" applyAlignment="1">
      <alignment horizontal="left" vertical="top" wrapText="1"/>
    </xf>
    <xf numFmtId="0" fontId="24" fillId="0" borderId="0" xfId="0" applyFont="1" applyBorder="1">
      <alignment vertical="center"/>
    </xf>
    <xf numFmtId="0" fontId="0" fillId="0" borderId="0" xfId="0" applyBorder="1">
      <alignment vertical="center"/>
    </xf>
    <xf numFmtId="0" fontId="0" fillId="3" borderId="116" xfId="0" applyFill="1" applyBorder="1">
      <alignment vertical="center"/>
    </xf>
    <xf numFmtId="0" fontId="0" fillId="3" borderId="117" xfId="0" applyFill="1" applyBorder="1">
      <alignment vertical="center"/>
    </xf>
    <xf numFmtId="0" fontId="0" fillId="3" borderId="118" xfId="0" applyFill="1" applyBorder="1">
      <alignment vertical="center"/>
    </xf>
    <xf numFmtId="0" fontId="0" fillId="3" borderId="119" xfId="0" applyFill="1" applyBorder="1">
      <alignment vertical="center"/>
    </xf>
    <xf numFmtId="0" fontId="0" fillId="4" borderId="43" xfId="0" applyFill="1" applyBorder="1" applyAlignment="1">
      <alignment horizontal="center" vertical="center"/>
    </xf>
    <xf numFmtId="0" fontId="0" fillId="3" borderId="120" xfId="0" applyFill="1" applyBorder="1">
      <alignment vertical="center"/>
    </xf>
    <xf numFmtId="0" fontId="0" fillId="3" borderId="43" xfId="0" applyFill="1" applyBorder="1" applyAlignment="1">
      <alignment horizontal="center" vertical="center"/>
    </xf>
    <xf numFmtId="0" fontId="0" fillId="3" borderId="43" xfId="0" applyFill="1" applyBorder="1">
      <alignment vertical="center"/>
    </xf>
    <xf numFmtId="0" fontId="0" fillId="3" borderId="49" xfId="0" applyFill="1" applyBorder="1">
      <alignment vertical="center"/>
    </xf>
    <xf numFmtId="0" fontId="0" fillId="3" borderId="0" xfId="0" applyFill="1" applyBorder="1">
      <alignment vertical="center"/>
    </xf>
    <xf numFmtId="0" fontId="0" fillId="3" borderId="121" xfId="0" applyFill="1" applyBorder="1">
      <alignment vertical="center"/>
    </xf>
    <xf numFmtId="0" fontId="0" fillId="3" borderId="122" xfId="0" applyFill="1" applyBorder="1">
      <alignment vertical="center"/>
    </xf>
    <xf numFmtId="0" fontId="0" fillId="3" borderId="123" xfId="0" applyFill="1" applyBorder="1">
      <alignment vertical="center"/>
    </xf>
    <xf numFmtId="0" fontId="0" fillId="4" borderId="52" xfId="0" applyFill="1" applyBorder="1" applyAlignment="1">
      <alignment horizontal="center" vertical="center"/>
    </xf>
    <xf numFmtId="0" fontId="0" fillId="0" borderId="120" xfId="0" applyBorder="1">
      <alignment vertical="center"/>
    </xf>
    <xf numFmtId="0" fontId="0" fillId="3" borderId="52" xfId="0" applyFill="1" applyBorder="1" applyAlignment="1">
      <alignment vertical="center"/>
    </xf>
    <xf numFmtId="0" fontId="0" fillId="3" borderId="52"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124" xfId="0" applyFill="1" applyBorder="1" applyAlignment="1">
      <alignment horizontal="left" vertical="center"/>
    </xf>
    <xf numFmtId="0" fontId="0" fillId="3" borderId="124" xfId="0" applyFill="1" applyBorder="1">
      <alignment vertical="center"/>
    </xf>
    <xf numFmtId="0" fontId="0" fillId="3" borderId="0" xfId="0" applyFill="1">
      <alignment vertical="center"/>
    </xf>
    <xf numFmtId="0" fontId="0" fillId="3" borderId="52" xfId="0" applyFill="1" applyBorder="1" applyAlignment="1">
      <alignment horizontal="center" vertical="center"/>
    </xf>
    <xf numFmtId="0" fontId="0" fillId="3" borderId="6" xfId="0" applyFill="1" applyBorder="1" applyAlignment="1">
      <alignment vertical="center"/>
    </xf>
    <xf numFmtId="0" fontId="27" fillId="4" borderId="52" xfId="0" applyFont="1" applyFill="1" applyBorder="1" applyAlignment="1">
      <alignment horizontal="center" vertical="center"/>
    </xf>
    <xf numFmtId="0" fontId="27" fillId="4" borderId="43" xfId="0" applyFont="1" applyFill="1" applyBorder="1" applyAlignment="1">
      <alignment horizontal="center" vertical="center"/>
    </xf>
    <xf numFmtId="0" fontId="0" fillId="3" borderId="43" xfId="0" applyFill="1" applyBorder="1" applyAlignment="1">
      <alignment horizontal="left" vertical="center"/>
    </xf>
    <xf numFmtId="0" fontId="0" fillId="3" borderId="124" xfId="0" applyFill="1" applyBorder="1" applyAlignment="1">
      <alignment vertical="center"/>
    </xf>
    <xf numFmtId="0" fontId="0" fillId="3" borderId="52" xfId="0" applyFill="1" applyBorder="1" applyAlignment="1">
      <alignment horizontal="right" vertical="center"/>
    </xf>
    <xf numFmtId="0" fontId="0" fillId="3" borderId="43" xfId="0" applyFill="1" applyBorder="1" applyAlignment="1">
      <alignment horizontal="right" vertical="center"/>
    </xf>
    <xf numFmtId="0" fontId="0" fillId="3" borderId="46" xfId="0" applyFill="1" applyBorder="1" applyAlignment="1">
      <alignment horizontal="right" vertical="center"/>
    </xf>
    <xf numFmtId="0" fontId="0" fillId="3" borderId="49" xfId="0" applyFill="1" applyBorder="1" applyAlignment="1">
      <alignment horizontal="right" vertical="center"/>
    </xf>
    <xf numFmtId="0" fontId="0" fillId="0" borderId="117" xfId="0" applyBorder="1">
      <alignment vertical="center"/>
    </xf>
    <xf numFmtId="0" fontId="0" fillId="0" borderId="118" xfId="0" applyBorder="1">
      <alignment vertical="center"/>
    </xf>
    <xf numFmtId="0" fontId="0" fillId="0" borderId="122" xfId="0" applyBorder="1">
      <alignment vertical="center"/>
    </xf>
    <xf numFmtId="0" fontId="0" fillId="0" borderId="123" xfId="0" applyBorder="1">
      <alignment vertical="center"/>
    </xf>
    <xf numFmtId="0" fontId="18" fillId="0" borderId="0" xfId="0" applyFont="1" applyBorder="1" applyAlignment="1">
      <alignment vertical="top"/>
    </xf>
    <xf numFmtId="0" fontId="18" fillId="0" borderId="47" xfId="0" applyFont="1" applyBorder="1" applyAlignment="1">
      <alignment vertical="top"/>
    </xf>
    <xf numFmtId="0" fontId="18" fillId="0" borderId="53" xfId="0" applyFont="1" applyBorder="1" applyAlignment="1">
      <alignment vertical="top"/>
    </xf>
    <xf numFmtId="0" fontId="18" fillId="0" borderId="0" xfId="0" applyFont="1" applyBorder="1" applyAlignment="1">
      <alignment vertical="top" wrapText="1"/>
    </xf>
    <xf numFmtId="0" fontId="8" fillId="0" borderId="3" xfId="0" applyFont="1" applyBorder="1" applyAlignment="1">
      <alignment horizontal="center" vertical="center"/>
    </xf>
    <xf numFmtId="0" fontId="0" fillId="3" borderId="122" xfId="0" applyFill="1" applyBorder="1" applyAlignment="1">
      <alignment vertical="center"/>
    </xf>
    <xf numFmtId="0" fontId="3" fillId="0" borderId="0" xfId="0" applyFont="1" applyBorder="1" applyAlignment="1">
      <alignment vertical="top" wrapText="1"/>
    </xf>
    <xf numFmtId="0" fontId="3" fillId="0" borderId="1" xfId="0" applyFont="1" applyBorder="1" applyAlignment="1">
      <alignment vertical="top" wrapText="1"/>
    </xf>
    <xf numFmtId="0" fontId="9" fillId="0" borderId="4" xfId="0" applyFont="1" applyBorder="1" applyAlignment="1">
      <alignment vertical="top" wrapText="1"/>
    </xf>
    <xf numFmtId="0" fontId="9" fillId="0" borderId="0" xfId="0" applyFont="1" applyBorder="1" applyAlignment="1">
      <alignment vertical="top" wrapText="1"/>
    </xf>
    <xf numFmtId="0" fontId="9" fillId="0" borderId="0" xfId="0" applyFont="1" applyBorder="1" applyAlignment="1">
      <alignment vertical="top"/>
    </xf>
    <xf numFmtId="0" fontId="3" fillId="0" borderId="4"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9" fillId="0" borderId="4" xfId="0" applyFont="1" applyBorder="1" applyAlignment="1">
      <alignment vertical="top" wrapText="1"/>
    </xf>
    <xf numFmtId="0" fontId="3" fillId="0" borderId="4" xfId="0" applyFont="1" applyBorder="1" applyAlignment="1">
      <alignment vertical="top" wrapText="1"/>
    </xf>
    <xf numFmtId="0" fontId="9" fillId="0" borderId="0" xfId="0" applyFont="1" applyBorder="1" applyAlignment="1">
      <alignment vertical="top"/>
    </xf>
    <xf numFmtId="0" fontId="0" fillId="3" borderId="52" xfId="0" applyFill="1" applyBorder="1" applyAlignment="1">
      <alignment horizontal="left" vertical="center"/>
    </xf>
    <xf numFmtId="0" fontId="0" fillId="3" borderId="6" xfId="0" applyFill="1" applyBorder="1" applyAlignment="1">
      <alignment horizontal="left" vertical="center"/>
    </xf>
    <xf numFmtId="0" fontId="0" fillId="3" borderId="5" xfId="0" applyFill="1" applyBorder="1" applyAlignment="1">
      <alignment horizontal="left" vertical="center"/>
    </xf>
    <xf numFmtId="0" fontId="0" fillId="3" borderId="52" xfId="0" applyFill="1" applyBorder="1" applyAlignment="1">
      <alignment horizontal="center" vertical="center"/>
    </xf>
    <xf numFmtId="0" fontId="0" fillId="4" borderId="43" xfId="0" applyFill="1" applyBorder="1" applyAlignment="1">
      <alignment horizontal="center" vertical="center"/>
    </xf>
    <xf numFmtId="0" fontId="3" fillId="0" borderId="49" xfId="0" applyFont="1" applyBorder="1" applyAlignment="1">
      <alignment vertical="top" wrapText="1"/>
    </xf>
    <xf numFmtId="0" fontId="21" fillId="0" borderId="3" xfId="0" applyFont="1" applyBorder="1" applyAlignment="1">
      <alignment vertical="top" wrapText="1"/>
    </xf>
    <xf numFmtId="0" fontId="3" fillId="0" borderId="125" xfId="0" applyFont="1" applyBorder="1" applyAlignment="1">
      <alignment vertical="top"/>
    </xf>
    <xf numFmtId="0" fontId="21" fillId="0" borderId="53" xfId="0" applyFont="1" applyBorder="1" applyAlignment="1">
      <alignment vertical="top" wrapText="1"/>
    </xf>
    <xf numFmtId="0" fontId="19" fillId="0" borderId="49" xfId="0" applyFont="1" applyBorder="1" applyAlignment="1">
      <alignment vertical="top"/>
    </xf>
    <xf numFmtId="0" fontId="21" fillId="0" borderId="50" xfId="0" applyFont="1" applyBorder="1" applyAlignment="1">
      <alignment vertical="top"/>
    </xf>
    <xf numFmtId="0" fontId="21" fillId="0" borderId="1" xfId="0" applyFont="1" applyBorder="1" applyAlignment="1">
      <alignment vertical="top"/>
    </xf>
    <xf numFmtId="0" fontId="21" fillId="0" borderId="51" xfId="0" applyFont="1" applyBorder="1" applyAlignment="1">
      <alignment vertical="top"/>
    </xf>
    <xf numFmtId="0" fontId="19" fillId="0" borderId="4" xfId="0" applyFont="1" applyBorder="1" applyAlignment="1">
      <alignment vertical="top" wrapText="1"/>
    </xf>
    <xf numFmtId="0" fontId="19" fillId="0" borderId="50" xfId="0" applyFont="1" applyBorder="1" applyAlignment="1">
      <alignment vertical="top"/>
    </xf>
    <xf numFmtId="0" fontId="21" fillId="0" borderId="64" xfId="0" applyFont="1" applyBorder="1" applyAlignment="1">
      <alignment vertical="top" wrapText="1"/>
    </xf>
    <xf numFmtId="0" fontId="21" fillId="3" borderId="63" xfId="0" applyFont="1" applyFill="1" applyBorder="1" applyAlignment="1">
      <alignment vertical="top"/>
    </xf>
    <xf numFmtId="0" fontId="3" fillId="3" borderId="125" xfId="0" applyFont="1" applyFill="1" applyBorder="1" applyAlignment="1">
      <alignment vertical="top"/>
    </xf>
    <xf numFmtId="0" fontId="3" fillId="3" borderId="62" xfId="0" applyFont="1" applyFill="1" applyBorder="1" applyAlignment="1">
      <alignment vertical="top"/>
    </xf>
    <xf numFmtId="0" fontId="3" fillId="3" borderId="72" xfId="0" applyFont="1" applyFill="1" applyBorder="1" applyAlignment="1">
      <alignment vertical="top"/>
    </xf>
    <xf numFmtId="0" fontId="29" fillId="3" borderId="0" xfId="0" applyFont="1" applyFill="1" applyBorder="1" applyAlignment="1">
      <alignment vertical="top" wrapText="1"/>
    </xf>
    <xf numFmtId="0" fontId="21" fillId="0" borderId="0" xfId="0" applyFont="1" applyBorder="1" applyAlignment="1">
      <alignment vertical="top" wrapText="1"/>
    </xf>
    <xf numFmtId="0" fontId="21" fillId="0" borderId="51" xfId="0" applyFont="1" applyBorder="1" applyAlignment="1">
      <alignment vertical="top" wrapText="1"/>
    </xf>
    <xf numFmtId="0" fontId="19" fillId="0" borderId="3" xfId="0" applyFont="1" applyBorder="1" applyAlignment="1">
      <alignment vertical="top" wrapText="1"/>
    </xf>
    <xf numFmtId="0" fontId="21" fillId="0" borderId="3" xfId="0" applyFont="1" applyBorder="1" applyAlignment="1">
      <alignment vertical="top"/>
    </xf>
    <xf numFmtId="0" fontId="20" fillId="0" borderId="3" xfId="0" applyFont="1" applyBorder="1" applyAlignment="1">
      <alignment horizontal="center" vertical="top" wrapText="1"/>
    </xf>
    <xf numFmtId="0" fontId="21" fillId="0" borderId="47" xfId="0" applyFont="1" applyBorder="1" applyAlignment="1">
      <alignment vertical="top" wrapText="1"/>
    </xf>
    <xf numFmtId="0" fontId="20" fillId="0" borderId="53" xfId="0" applyFont="1" applyBorder="1" applyAlignment="1">
      <alignment horizontal="center" vertical="top" wrapText="1"/>
    </xf>
    <xf numFmtId="0" fontId="20" fillId="0" borderId="4" xfId="0" applyFont="1" applyBorder="1" applyAlignment="1">
      <alignment horizontal="center" vertical="top" wrapText="1"/>
    </xf>
    <xf numFmtId="0" fontId="21" fillId="0" borderId="0" xfId="0" applyFont="1" applyBorder="1" applyAlignment="1">
      <alignment vertical="top"/>
    </xf>
    <xf numFmtId="0" fontId="10" fillId="0" borderId="4" xfId="0" applyFont="1" applyBorder="1" applyAlignment="1">
      <alignment horizontal="left" vertical="top" wrapText="1"/>
    </xf>
    <xf numFmtId="0" fontId="19" fillId="0" borderId="0" xfId="0" applyFont="1" applyBorder="1" applyAlignment="1">
      <alignment vertical="top"/>
    </xf>
    <xf numFmtId="0" fontId="19" fillId="0" borderId="3" xfId="0" applyFont="1" applyBorder="1" applyAlignment="1">
      <alignment vertical="top"/>
    </xf>
    <xf numFmtId="0" fontId="21" fillId="0" borderId="62" xfId="0" applyFont="1" applyBorder="1" applyAlignment="1">
      <alignment vertical="top"/>
    </xf>
    <xf numFmtId="0" fontId="21" fillId="0" borderId="64" xfId="0" applyFont="1" applyBorder="1" applyAlignment="1">
      <alignment vertical="top"/>
    </xf>
    <xf numFmtId="0" fontId="21" fillId="0" borderId="77" xfId="0" applyFont="1" applyBorder="1" applyAlignment="1">
      <alignment vertical="top"/>
    </xf>
    <xf numFmtId="0" fontId="21" fillId="0" borderId="49" xfId="0" applyFont="1" applyBorder="1" applyAlignment="1">
      <alignment vertical="top"/>
    </xf>
    <xf numFmtId="0" fontId="29" fillId="0" borderId="64" xfId="0" applyFont="1" applyBorder="1" applyAlignment="1">
      <alignment vertical="top" wrapText="1"/>
    </xf>
    <xf numFmtId="0" fontId="3" fillId="0" borderId="0" xfId="0" applyFont="1" applyBorder="1" applyAlignment="1">
      <alignment vertical="top" wrapText="1"/>
    </xf>
    <xf numFmtId="0" fontId="3" fillId="0" borderId="1" xfId="0" applyFont="1" applyBorder="1" applyAlignment="1">
      <alignment vertical="top" wrapText="1"/>
    </xf>
    <xf numFmtId="0" fontId="9" fillId="0" borderId="4" xfId="0" applyFont="1" applyBorder="1" applyAlignment="1">
      <alignment vertical="top" wrapText="1"/>
    </xf>
    <xf numFmtId="0" fontId="18" fillId="0" borderId="3"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3" fillId="0" borderId="68" xfId="0" applyFont="1" applyBorder="1" applyAlignment="1">
      <alignment vertical="top"/>
    </xf>
    <xf numFmtId="0" fontId="0" fillId="3" borderId="47" xfId="0" applyFill="1" applyBorder="1" applyAlignment="1">
      <alignment vertical="center"/>
    </xf>
    <xf numFmtId="0" fontId="3" fillId="0" borderId="0"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9" fillId="0" borderId="4" xfId="0" applyFont="1" applyBorder="1" applyAlignment="1">
      <alignment vertical="top" wrapText="1"/>
    </xf>
    <xf numFmtId="0" fontId="9" fillId="0" borderId="4" xfId="0" applyFont="1" applyBorder="1" applyAlignment="1">
      <alignment horizontal="left" vertical="top" wrapText="1"/>
    </xf>
    <xf numFmtId="0" fontId="3" fillId="0" borderId="4"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8" fillId="0" borderId="4" xfId="0" applyFont="1" applyBorder="1" applyAlignment="1">
      <alignment horizontal="center" vertical="center"/>
    </xf>
    <xf numFmtId="0" fontId="3" fillId="0" borderId="0"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9" fillId="0" borderId="4" xfId="0" applyFont="1" applyBorder="1" applyAlignment="1">
      <alignment vertical="top" wrapText="1"/>
    </xf>
    <xf numFmtId="0" fontId="20" fillId="0" borderId="51" xfId="0" applyFont="1" applyBorder="1" applyAlignment="1">
      <alignment horizontal="center" vertical="top" wrapText="1"/>
    </xf>
    <xf numFmtId="0" fontId="21" fillId="0" borderId="46" xfId="0" applyFont="1" applyBorder="1" applyAlignment="1">
      <alignment vertical="top"/>
    </xf>
    <xf numFmtId="0" fontId="21" fillId="0" borderId="47" xfId="0" applyFont="1" applyBorder="1" applyAlignment="1">
      <alignment vertical="top"/>
    </xf>
    <xf numFmtId="0" fontId="19" fillId="0" borderId="3" xfId="0" applyFont="1" applyBorder="1" applyAlignment="1">
      <alignment vertical="top" wrapText="1"/>
    </xf>
    <xf numFmtId="0" fontId="3" fillId="0" borderId="0" xfId="0" applyFont="1" applyBorder="1" applyAlignment="1">
      <alignment vertical="top" wrapText="1"/>
    </xf>
    <xf numFmtId="0" fontId="9" fillId="0" borderId="4" xfId="0" applyFont="1" applyBorder="1" applyAlignment="1">
      <alignment vertical="top" wrapText="1"/>
    </xf>
    <xf numFmtId="0" fontId="3" fillId="0" borderId="1"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0" fillId="0" borderId="0" xfId="0" applyAlignment="1">
      <alignment horizontal="left" vertical="center"/>
    </xf>
    <xf numFmtId="0" fontId="21" fillId="0" borderId="52" xfId="0" applyFont="1" applyBorder="1" applyAlignment="1">
      <alignment vertical="top"/>
    </xf>
    <xf numFmtId="0" fontId="3" fillId="0" borderId="0" xfId="3" applyFont="1" applyBorder="1" applyAlignment="1">
      <alignment vertical="top"/>
    </xf>
    <xf numFmtId="0" fontId="3" fillId="0" borderId="0" xfId="0" applyFont="1" applyBorder="1" applyAlignment="1">
      <alignment vertical="top"/>
    </xf>
    <xf numFmtId="0" fontId="30" fillId="0" borderId="0" xfId="0" applyFont="1">
      <alignment vertical="center"/>
    </xf>
    <xf numFmtId="0" fontId="3"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1" fillId="0" borderId="0" xfId="0" applyFont="1" applyAlignment="1">
      <alignment vertical="center"/>
    </xf>
    <xf numFmtId="0" fontId="30" fillId="0" borderId="46" xfId="0" applyFont="1" applyBorder="1">
      <alignment vertical="center"/>
    </xf>
    <xf numFmtId="0" fontId="30" fillId="0" borderId="47" xfId="0" applyFont="1" applyBorder="1">
      <alignment vertical="center"/>
    </xf>
    <xf numFmtId="0" fontId="30" fillId="0" borderId="53" xfId="0" applyFont="1" applyBorder="1">
      <alignment vertical="center"/>
    </xf>
    <xf numFmtId="0" fontId="30" fillId="0" borderId="49" xfId="0" applyFont="1" applyBorder="1">
      <alignment vertical="center"/>
    </xf>
    <xf numFmtId="0" fontId="30" fillId="0" borderId="0" xfId="0" applyFont="1" applyBorder="1">
      <alignment vertical="center"/>
    </xf>
    <xf numFmtId="0" fontId="30" fillId="0" borderId="3" xfId="0" applyFont="1" applyBorder="1">
      <alignment vertical="center"/>
    </xf>
    <xf numFmtId="0" fontId="34" fillId="0" borderId="1" xfId="0" applyFont="1" applyBorder="1">
      <alignment vertical="center"/>
    </xf>
    <xf numFmtId="0" fontId="30" fillId="0" borderId="1" xfId="0" applyFont="1" applyBorder="1">
      <alignment vertical="center"/>
    </xf>
    <xf numFmtId="0" fontId="34" fillId="0" borderId="0" xfId="0" applyFont="1" applyBorder="1">
      <alignment vertical="center"/>
    </xf>
    <xf numFmtId="0" fontId="30" fillId="0" borderId="50" xfId="0" applyFont="1" applyBorder="1">
      <alignment vertical="center"/>
    </xf>
    <xf numFmtId="0" fontId="30" fillId="0" borderId="51" xfId="0" applyFont="1" applyBorder="1">
      <alignment vertical="center"/>
    </xf>
    <xf numFmtId="0" fontId="35" fillId="0" borderId="0" xfId="0" applyFont="1" applyAlignment="1">
      <alignment horizontal="center" vertical="center"/>
    </xf>
    <xf numFmtId="0" fontId="35" fillId="0" borderId="0" xfId="0" applyFont="1" applyAlignment="1">
      <alignment horizontal="justify" vertical="center"/>
    </xf>
    <xf numFmtId="0" fontId="37" fillId="0" borderId="0" xfId="0" applyFont="1" applyAlignment="1">
      <alignment horizontal="justify" vertical="center"/>
    </xf>
    <xf numFmtId="0" fontId="37" fillId="0" borderId="0" xfId="0" applyFont="1" applyAlignment="1">
      <alignment horizontal="center" vertical="center"/>
    </xf>
    <xf numFmtId="0" fontId="38"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7" fillId="0" borderId="0" xfId="0" applyFont="1">
      <alignment vertical="center"/>
    </xf>
    <xf numFmtId="0" fontId="35" fillId="0" borderId="0" xfId="0" applyFont="1" applyAlignment="1">
      <alignment horizontal="left" vertical="center"/>
    </xf>
    <xf numFmtId="0" fontId="0" fillId="0" borderId="0" xfId="0" applyAlignment="1">
      <alignment vertical="top" wrapText="1"/>
    </xf>
    <xf numFmtId="0" fontId="41" fillId="0" borderId="0" xfId="0" applyFont="1" applyAlignment="1">
      <alignment horizontal="left" vertical="center"/>
    </xf>
    <xf numFmtId="0" fontId="42" fillId="0" borderId="0" xfId="0" applyFont="1" applyAlignment="1">
      <alignment horizontal="left" vertical="center"/>
    </xf>
    <xf numFmtId="0" fontId="40" fillId="0" borderId="0" xfId="0" applyFont="1" applyAlignment="1">
      <alignment horizontal="left" vertical="center"/>
    </xf>
    <xf numFmtId="0" fontId="43" fillId="0" borderId="0" xfId="0" applyFont="1" applyAlignment="1">
      <alignment horizontal="justify" vertical="center"/>
    </xf>
    <xf numFmtId="0" fontId="44" fillId="0" borderId="0" xfId="0" applyFont="1" applyAlignment="1">
      <alignment horizontal="justify" vertical="center"/>
    </xf>
    <xf numFmtId="0" fontId="43" fillId="0" borderId="0" xfId="0" applyFont="1" applyAlignment="1">
      <alignment horizontal="left" vertical="center"/>
    </xf>
    <xf numFmtId="0" fontId="18" fillId="0" borderId="0" xfId="0" applyFont="1">
      <alignment vertical="center"/>
    </xf>
    <xf numFmtId="0" fontId="43" fillId="0" borderId="0" xfId="0" applyFont="1" applyAlignment="1">
      <alignment vertical="center"/>
    </xf>
    <xf numFmtId="0" fontId="17" fillId="0" borderId="0" xfId="0" applyFont="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xf>
    <xf numFmtId="0" fontId="3" fillId="0" borderId="0" xfId="0" applyFont="1" applyBorder="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3" fillId="0" borderId="0"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21" fillId="0" borderId="0"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vertical="top"/>
    </xf>
    <xf numFmtId="0" fontId="19" fillId="0" borderId="3" xfId="0" applyFont="1" applyBorder="1" applyAlignment="1">
      <alignment vertical="top" wrapText="1"/>
    </xf>
    <xf numFmtId="0" fontId="0" fillId="4" borderId="52" xfId="0" applyFill="1" applyBorder="1" applyAlignment="1">
      <alignment horizontal="center" vertical="center"/>
    </xf>
    <xf numFmtId="0" fontId="0" fillId="3" borderId="52" xfId="0" applyFill="1" applyBorder="1" applyAlignment="1">
      <alignment horizontal="left" vertical="center"/>
    </xf>
    <xf numFmtId="0" fontId="0" fillId="3" borderId="6" xfId="0" applyFill="1" applyBorder="1" applyAlignment="1">
      <alignment horizontal="left" vertical="center"/>
    </xf>
    <xf numFmtId="0" fontId="0" fillId="3" borderId="5" xfId="0" applyFill="1" applyBorder="1" applyAlignment="1">
      <alignment horizontal="left" vertical="center"/>
    </xf>
    <xf numFmtId="0" fontId="0" fillId="4" borderId="43" xfId="0" applyFill="1" applyBorder="1" applyAlignment="1">
      <alignment horizontal="center" vertical="center"/>
    </xf>
    <xf numFmtId="0" fontId="3" fillId="0" borderId="1"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21" fillId="0" borderId="0"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wrapText="1"/>
    </xf>
    <xf numFmtId="0" fontId="3" fillId="0" borderId="0" xfId="0" applyFont="1" applyBorder="1" applyAlignment="1">
      <alignment vertical="top" wrapText="1"/>
    </xf>
    <xf numFmtId="0" fontId="9" fillId="0" borderId="1" xfId="0" applyFont="1" applyBorder="1" applyAlignment="1">
      <alignment vertical="top" wrapText="1"/>
    </xf>
    <xf numFmtId="0" fontId="18" fillId="0" borderId="1"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wrapText="1"/>
    </xf>
    <xf numFmtId="0" fontId="9" fillId="0" borderId="4"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9" fillId="0" borderId="0" xfId="0" applyFont="1" applyBorder="1" applyAlignment="1">
      <alignment vertical="top"/>
    </xf>
    <xf numFmtId="0" fontId="8" fillId="0" borderId="4" xfId="0" applyFont="1" applyBorder="1" applyAlignment="1">
      <alignment horizontal="center" vertical="top" wrapText="1"/>
    </xf>
    <xf numFmtId="0" fontId="45" fillId="0" borderId="0" xfId="0" applyFont="1" applyBorder="1" applyAlignment="1">
      <alignment vertical="top"/>
    </xf>
    <xf numFmtId="0" fontId="45" fillId="0" borderId="46" xfId="0" applyFont="1" applyBorder="1" applyAlignment="1">
      <alignment vertical="top"/>
    </xf>
    <xf numFmtId="0" fontId="45" fillId="0" borderId="49" xfId="0" applyFont="1" applyBorder="1" applyAlignment="1">
      <alignment vertical="top"/>
    </xf>
    <xf numFmtId="0" fontId="3" fillId="0" borderId="129" xfId="0" applyFont="1" applyBorder="1" applyAlignment="1">
      <alignment vertical="top"/>
    </xf>
    <xf numFmtId="0" fontId="3" fillId="0" borderId="73" xfId="0" applyFont="1" applyBorder="1" applyAlignment="1">
      <alignment vertical="top" wrapText="1"/>
    </xf>
    <xf numFmtId="0" fontId="3" fillId="0" borderId="130" xfId="0" applyFont="1" applyBorder="1" applyAlignment="1">
      <alignment vertical="top"/>
    </xf>
    <xf numFmtId="0" fontId="3" fillId="0" borderId="131" xfId="0" applyFont="1" applyBorder="1" applyAlignment="1">
      <alignment vertical="top"/>
    </xf>
    <xf numFmtId="0" fontId="3" fillId="0" borderId="74" xfId="0" applyFont="1" applyBorder="1" applyAlignment="1">
      <alignment vertical="top" wrapText="1"/>
    </xf>
    <xf numFmtId="0" fontId="8" fillId="0" borderId="1" xfId="0" applyFont="1" applyBorder="1" applyAlignment="1">
      <alignment vertical="top" wrapText="1"/>
    </xf>
    <xf numFmtId="0" fontId="3" fillId="0" borderId="91" xfId="0" applyFont="1" applyBorder="1" applyAlignment="1">
      <alignment vertical="top"/>
    </xf>
    <xf numFmtId="0" fontId="9" fillId="0" borderId="129" xfId="0" applyFont="1" applyBorder="1" applyAlignment="1">
      <alignment vertical="top" wrapText="1"/>
    </xf>
    <xf numFmtId="0" fontId="18" fillId="0" borderId="131" xfId="0" applyFont="1" applyBorder="1" applyAlignment="1">
      <alignment vertical="top"/>
    </xf>
    <xf numFmtId="0" fontId="3" fillId="0" borderId="133" xfId="0" applyFont="1" applyBorder="1" applyAlignment="1">
      <alignment vertical="top"/>
    </xf>
    <xf numFmtId="0" fontId="3" fillId="0" borderId="132" xfId="0" applyFont="1" applyBorder="1" applyAlignment="1">
      <alignment vertical="top" wrapText="1"/>
    </xf>
    <xf numFmtId="0" fontId="10" fillId="0" borderId="1" xfId="0" applyFont="1" applyBorder="1" applyAlignment="1">
      <alignment vertical="top" wrapText="1"/>
    </xf>
    <xf numFmtId="0" fontId="9" fillId="0" borderId="92" xfId="0" applyFont="1" applyBorder="1" applyAlignment="1">
      <alignment vertical="top" wrapText="1"/>
    </xf>
    <xf numFmtId="0" fontId="3" fillId="0" borderId="92" xfId="0" applyFont="1" applyBorder="1" applyAlignment="1">
      <alignment vertical="top"/>
    </xf>
    <xf numFmtId="0" fontId="9" fillId="0" borderId="4" xfId="0" applyFont="1" applyBorder="1" applyAlignment="1">
      <alignment vertical="top" wrapText="1"/>
    </xf>
    <xf numFmtId="0" fontId="18" fillId="0" borderId="4" xfId="0" applyFont="1" applyBorder="1" applyAlignment="1">
      <alignment vertical="top" wrapText="1"/>
    </xf>
    <xf numFmtId="0" fontId="9" fillId="0" borderId="0" xfId="0" applyFont="1" applyBorder="1" applyAlignment="1">
      <alignment vertical="top" wrapText="1"/>
    </xf>
    <xf numFmtId="0" fontId="18" fillId="0" borderId="3" xfId="0" applyFont="1" applyBorder="1" applyAlignment="1">
      <alignment vertical="top"/>
    </xf>
    <xf numFmtId="0" fontId="9" fillId="0" borderId="4" xfId="0" applyFont="1" applyBorder="1" applyAlignment="1">
      <alignment horizontal="left" vertical="top" wrapText="1"/>
    </xf>
    <xf numFmtId="0" fontId="3" fillId="0" borderId="1" xfId="0" applyFont="1" applyBorder="1" applyAlignment="1">
      <alignment vertical="top" wrapText="1"/>
    </xf>
    <xf numFmtId="0" fontId="18" fillId="0" borderId="1" xfId="0" applyFont="1" applyBorder="1" applyAlignment="1">
      <alignment vertical="top"/>
    </xf>
    <xf numFmtId="0" fontId="9" fillId="0" borderId="3" xfId="0" applyFont="1" applyBorder="1" applyAlignment="1">
      <alignment vertical="top" wrapText="1"/>
    </xf>
    <xf numFmtId="0" fontId="9" fillId="0" borderId="1" xfId="0" applyFont="1" applyBorder="1" applyAlignment="1">
      <alignment vertical="top" wrapText="1"/>
    </xf>
    <xf numFmtId="0" fontId="18" fillId="0" borderId="51" xfId="0" applyFont="1" applyBorder="1" applyAlignment="1">
      <alignment vertical="top"/>
    </xf>
    <xf numFmtId="0" fontId="8" fillId="0" borderId="0" xfId="0" applyFont="1" applyBorder="1" applyAlignment="1">
      <alignment vertical="top" wrapText="1"/>
    </xf>
    <xf numFmtId="0" fontId="3" fillId="0" borderId="0" xfId="0" applyFont="1" applyBorder="1" applyAlignment="1">
      <alignment vertical="top" wrapText="1"/>
    </xf>
    <xf numFmtId="0" fontId="18" fillId="0" borderId="0" xfId="0" applyFont="1" applyBorder="1" applyAlignment="1">
      <alignment vertical="top" wrapText="1"/>
    </xf>
    <xf numFmtId="0" fontId="9" fillId="0" borderId="0" xfId="0" applyFont="1" applyBorder="1" applyAlignment="1">
      <alignment horizontal="left" vertical="top" wrapText="1"/>
    </xf>
    <xf numFmtId="0" fontId="18" fillId="0" borderId="0" xfId="0" applyFont="1" applyAlignment="1">
      <alignment vertical="top"/>
    </xf>
    <xf numFmtId="0" fontId="18" fillId="0" borderId="4" xfId="0" applyFont="1" applyBorder="1" applyAlignment="1">
      <alignment vertical="top"/>
    </xf>
    <xf numFmtId="0" fontId="18" fillId="0" borderId="0" xfId="0" applyFont="1" applyBorder="1" applyAlignment="1">
      <alignment vertical="top"/>
    </xf>
    <xf numFmtId="0" fontId="9" fillId="0" borderId="0" xfId="0" applyFont="1" applyBorder="1" applyAlignment="1">
      <alignment vertical="top"/>
    </xf>
    <xf numFmtId="0" fontId="13" fillId="0" borderId="52" xfId="0" applyFont="1" applyBorder="1" applyAlignment="1">
      <alignment vertical="center"/>
    </xf>
    <xf numFmtId="0" fontId="13" fillId="0" borderId="5" xfId="0" applyFont="1" applyBorder="1" applyAlignment="1">
      <alignment vertical="center"/>
    </xf>
    <xf numFmtId="0" fontId="9" fillId="0" borderId="3" xfId="0" applyFont="1" applyBorder="1" applyAlignment="1">
      <alignment horizontal="left" vertical="top" wrapText="1"/>
    </xf>
    <xf numFmtId="0" fontId="9" fillId="0" borderId="1" xfId="0" applyFont="1" applyBorder="1" applyAlignment="1">
      <alignment horizontal="left" vertical="top" wrapText="1"/>
    </xf>
    <xf numFmtId="0" fontId="9" fillId="0" borderId="51" xfId="0" applyFont="1" applyBorder="1" applyAlignment="1">
      <alignment horizontal="left" vertical="top" wrapText="1"/>
    </xf>
    <xf numFmtId="0" fontId="18" fillId="0" borderId="1" xfId="0" applyFont="1" applyBorder="1" applyAlignment="1">
      <alignment vertical="top" wrapText="1"/>
    </xf>
    <xf numFmtId="0" fontId="3" fillId="0" borderId="0" xfId="0" applyFont="1" applyBorder="1" applyAlignment="1">
      <alignment vertical="top"/>
    </xf>
    <xf numFmtId="0" fontId="18" fillId="0" borderId="0" xfId="0" applyFont="1" applyAlignment="1">
      <alignment vertical="top" wrapText="1"/>
    </xf>
    <xf numFmtId="0" fontId="3" fillId="0" borderId="1" xfId="0" applyFont="1" applyBorder="1" applyAlignment="1">
      <alignment vertical="top"/>
    </xf>
    <xf numFmtId="0" fontId="18" fillId="0" borderId="3" xfId="0" applyFont="1" applyFill="1" applyBorder="1" applyAlignment="1">
      <alignment vertical="top"/>
    </xf>
    <xf numFmtId="0" fontId="15" fillId="0" borderId="3" xfId="0" applyFont="1" applyBorder="1" applyAlignment="1">
      <alignment vertical="top" wrapText="1"/>
    </xf>
    <xf numFmtId="0" fontId="46" fillId="0" borderId="4" xfId="0" applyFont="1" applyBorder="1" applyAlignment="1">
      <alignment horizontal="center" vertical="top" wrapText="1"/>
    </xf>
    <xf numFmtId="0" fontId="3" fillId="0" borderId="46"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9" fillId="0" borderId="49" xfId="0" applyFont="1" applyBorder="1" applyAlignment="1">
      <alignment vertical="top" textRotation="255"/>
    </xf>
    <xf numFmtId="0" fontId="9" fillId="0" borderId="82" xfId="0" applyFont="1" applyBorder="1" applyAlignment="1">
      <alignment vertical="top"/>
    </xf>
    <xf numFmtId="0" fontId="9" fillId="0" borderId="0" xfId="0" applyFont="1" applyFill="1" applyBorder="1" applyAlignment="1">
      <alignment vertical="top" wrapText="1"/>
    </xf>
    <xf numFmtId="0" fontId="3" fillId="3" borderId="63" xfId="0" applyFont="1" applyFill="1" applyBorder="1" applyAlignment="1">
      <alignment vertical="top"/>
    </xf>
    <xf numFmtId="0" fontId="3" fillId="3" borderId="0" xfId="0" applyFont="1" applyFill="1" applyBorder="1" applyAlignment="1">
      <alignment vertical="top" wrapText="1"/>
    </xf>
    <xf numFmtId="0" fontId="10" fillId="3" borderId="68" xfId="0" applyFont="1" applyFill="1" applyBorder="1" applyAlignment="1">
      <alignment vertical="top" wrapText="1"/>
    </xf>
    <xf numFmtId="0" fontId="10" fillId="3" borderId="77" xfId="0" applyFont="1" applyFill="1" applyBorder="1" applyAlignment="1">
      <alignment vertical="top" wrapText="1"/>
    </xf>
    <xf numFmtId="0" fontId="10" fillId="3" borderId="73" xfId="0" applyFont="1" applyFill="1" applyBorder="1" applyAlignment="1">
      <alignment vertical="top" wrapText="1"/>
    </xf>
    <xf numFmtId="0" fontId="10" fillId="3" borderId="0" xfId="0" applyFont="1" applyFill="1" applyBorder="1" applyAlignment="1">
      <alignment vertical="top" wrapText="1"/>
    </xf>
    <xf numFmtId="0" fontId="3" fillId="3" borderId="132" xfId="0" applyFont="1" applyFill="1" applyBorder="1" applyAlignment="1">
      <alignment vertical="top"/>
    </xf>
    <xf numFmtId="0" fontId="10" fillId="3" borderId="1" xfId="0" applyFont="1" applyFill="1" applyBorder="1" applyAlignment="1">
      <alignment vertical="top" wrapText="1"/>
    </xf>
    <xf numFmtId="0" fontId="47" fillId="0" borderId="3" xfId="0" applyFont="1" applyBorder="1" applyAlignment="1">
      <alignment vertical="top" wrapText="1"/>
    </xf>
    <xf numFmtId="0" fontId="30" fillId="0" borderId="0" xfId="0" applyFont="1" applyBorder="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49" fillId="0" borderId="3" xfId="0" applyFont="1" applyBorder="1" applyAlignment="1">
      <alignment horizontal="center" vertical="top"/>
    </xf>
    <xf numFmtId="0" fontId="9" fillId="0" borderId="52" xfId="0" applyFont="1" applyBorder="1" applyAlignment="1">
      <alignment vertical="top"/>
    </xf>
    <xf numFmtId="0" fontId="8" fillId="0" borderId="0"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quotePrefix="1" applyFont="1" applyBorder="1" applyAlignment="1">
      <alignment vertical="top"/>
    </xf>
    <xf numFmtId="0" fontId="3" fillId="0" borderId="43" xfId="0" applyFont="1" applyBorder="1" applyAlignment="1">
      <alignment vertical="top" wrapText="1"/>
    </xf>
    <xf numFmtId="0" fontId="3" fillId="0" borderId="6" xfId="0" applyFont="1" applyBorder="1" applyAlignment="1">
      <alignment vertical="center" wrapText="1"/>
    </xf>
    <xf numFmtId="0" fontId="3" fillId="0" borderId="6" xfId="0" applyFont="1" applyBorder="1" applyAlignment="1">
      <alignment vertical="top"/>
    </xf>
    <xf numFmtId="0" fontId="8" fillId="0" borderId="6" xfId="0" applyFont="1" applyBorder="1" applyAlignment="1">
      <alignment horizontal="center" vertical="top"/>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4" xfId="0" applyFont="1" applyBorder="1" applyAlignment="1">
      <alignment vertical="top" wrapText="1"/>
    </xf>
    <xf numFmtId="0" fontId="3" fillId="0" borderId="1"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xf>
    <xf numFmtId="0" fontId="9" fillId="0" borderId="0"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vertical="top" wrapText="1"/>
    </xf>
    <xf numFmtId="0" fontId="3" fillId="0" borderId="1"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wrapText="1"/>
    </xf>
    <xf numFmtId="0" fontId="3" fillId="0" borderId="50" xfId="0" applyFont="1" applyFill="1" applyBorder="1" applyAlignment="1">
      <alignment vertical="top"/>
    </xf>
    <xf numFmtId="0" fontId="9" fillId="0" borderId="0" xfId="0" applyFont="1" applyBorder="1" applyAlignment="1">
      <alignment vertical="top" wrapText="1"/>
    </xf>
    <xf numFmtId="0" fontId="18" fillId="0" borderId="3" xfId="0" applyFont="1" applyBorder="1" applyAlignment="1">
      <alignment vertical="top"/>
    </xf>
    <xf numFmtId="0" fontId="3" fillId="0" borderId="1"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wrapText="1"/>
    </xf>
    <xf numFmtId="0" fontId="18" fillId="0" borderId="0"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wrapText="1"/>
    </xf>
    <xf numFmtId="0" fontId="9" fillId="0" borderId="1"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wrapText="1"/>
    </xf>
    <xf numFmtId="0" fontId="18" fillId="0" borderId="3" xfId="0" applyFont="1" applyBorder="1" applyAlignment="1">
      <alignment vertical="top"/>
    </xf>
    <xf numFmtId="0" fontId="18" fillId="0" borderId="3" xfId="0" applyFont="1" applyBorder="1" applyAlignment="1">
      <alignment vertical="top" wrapText="1"/>
    </xf>
    <xf numFmtId="0" fontId="3" fillId="0" borderId="1" xfId="0" applyFont="1" applyBorder="1" applyAlignment="1">
      <alignment vertical="top"/>
    </xf>
    <xf numFmtId="0" fontId="9" fillId="0" borderId="0" xfId="0" applyFont="1" applyBorder="1" applyAlignment="1">
      <alignment horizontal="left" vertical="top" wrapText="1"/>
    </xf>
    <xf numFmtId="0" fontId="9" fillId="0" borderId="0" xfId="0" applyFont="1" applyBorder="1" applyAlignment="1">
      <alignment vertical="top"/>
    </xf>
    <xf numFmtId="0" fontId="3" fillId="0" borderId="5" xfId="0" applyFont="1" applyBorder="1" applyAlignment="1">
      <alignment vertical="top" wrapText="1"/>
    </xf>
    <xf numFmtId="0" fontId="17" fillId="0" borderId="1" xfId="0" applyFont="1" applyBorder="1" applyAlignment="1">
      <alignment vertical="top" wrapText="1"/>
    </xf>
    <xf numFmtId="0" fontId="17" fillId="0" borderId="0" xfId="0" applyFont="1" applyBorder="1" applyAlignment="1">
      <alignment vertical="top" wrapText="1"/>
    </xf>
    <xf numFmtId="0" fontId="52" fillId="0" borderId="49" xfId="0" applyFont="1" applyBorder="1" applyAlignment="1">
      <alignment vertical="top"/>
    </xf>
    <xf numFmtId="0" fontId="17" fillId="0" borderId="49" xfId="0" applyFont="1" applyBorder="1" applyAlignment="1">
      <alignment vertical="top"/>
    </xf>
    <xf numFmtId="0" fontId="17" fillId="0" borderId="0" xfId="0" applyFont="1" applyBorder="1" applyAlignment="1">
      <alignment vertical="top"/>
    </xf>
    <xf numFmtId="0" fontId="17" fillId="0" borderId="3" xfId="0" applyFont="1" applyBorder="1" applyAlignment="1">
      <alignment vertical="top"/>
    </xf>
    <xf numFmtId="0" fontId="52" fillId="0" borderId="3" xfId="0" applyFont="1" applyBorder="1" applyAlignment="1">
      <alignment vertical="top" wrapText="1"/>
    </xf>
    <xf numFmtId="0" fontId="52" fillId="0" borderId="50" xfId="0" applyFont="1" applyBorder="1" applyAlignment="1">
      <alignment vertical="top"/>
    </xf>
    <xf numFmtId="0" fontId="52" fillId="0" borderId="1" xfId="0" applyFont="1" applyBorder="1" applyAlignment="1">
      <alignment vertical="top"/>
    </xf>
    <xf numFmtId="0" fontId="52" fillId="0" borderId="51" xfId="0" applyFont="1" applyBorder="1" applyAlignment="1">
      <alignment vertical="top" wrapText="1"/>
    </xf>
    <xf numFmtId="0" fontId="17" fillId="0" borderId="50" xfId="0" applyFont="1" applyBorder="1" applyAlignment="1">
      <alignment vertical="top"/>
    </xf>
    <xf numFmtId="0" fontId="17" fillId="0" borderId="1" xfId="0" applyFont="1" applyBorder="1" applyAlignment="1">
      <alignment vertical="top"/>
    </xf>
    <xf numFmtId="0" fontId="17" fillId="0" borderId="51" xfId="0" applyFont="1" applyBorder="1" applyAlignment="1">
      <alignment vertical="top"/>
    </xf>
    <xf numFmtId="0" fontId="53" fillId="0" borderId="2" xfId="0" applyFont="1" applyBorder="1" applyAlignment="1">
      <alignment horizontal="center" vertical="top"/>
    </xf>
    <xf numFmtId="0" fontId="54" fillId="0" borderId="51" xfId="0" applyFont="1" applyBorder="1" applyAlignment="1">
      <alignment vertical="top" wrapText="1"/>
    </xf>
    <xf numFmtId="0" fontId="52" fillId="0" borderId="46" xfId="0" applyFont="1" applyBorder="1" applyAlignment="1">
      <alignment vertical="top"/>
    </xf>
    <xf numFmtId="0" fontId="52" fillId="0" borderId="0" xfId="0" applyFont="1" applyBorder="1" applyAlignment="1">
      <alignment vertical="top" wrapText="1"/>
    </xf>
    <xf numFmtId="0" fontId="17" fillId="0" borderId="52" xfId="0" applyFont="1" applyBorder="1" applyAlignment="1">
      <alignment vertical="top"/>
    </xf>
    <xf numFmtId="0" fontId="17" fillId="0" borderId="6" xfId="0" applyFont="1" applyBorder="1" applyAlignment="1">
      <alignment vertical="top" wrapText="1"/>
    </xf>
    <xf numFmtId="0" fontId="52" fillId="0" borderId="0" xfId="0" applyFont="1" applyBorder="1" applyAlignment="1">
      <alignment horizontal="left" vertical="top" wrapText="1"/>
    </xf>
    <xf numFmtId="0" fontId="17" fillId="0" borderId="5" xfId="0" applyFont="1" applyBorder="1" applyAlignment="1">
      <alignment vertical="top"/>
    </xf>
    <xf numFmtId="0" fontId="17" fillId="0" borderId="47" xfId="0" applyFont="1" applyBorder="1" applyAlignment="1">
      <alignment vertical="top" wrapText="1"/>
    </xf>
    <xf numFmtId="0" fontId="52" fillId="0" borderId="3" xfId="0" applyFont="1" applyBorder="1" applyAlignment="1">
      <alignment horizontal="left" vertical="top" wrapText="1"/>
    </xf>
    <xf numFmtId="0" fontId="17" fillId="0" borderId="0" xfId="0" applyFont="1" applyBorder="1" applyAlignment="1">
      <alignment horizontal="left" vertical="top" wrapText="1"/>
    </xf>
    <xf numFmtId="0" fontId="17" fillId="0" borderId="43" xfId="0" applyFont="1" applyBorder="1" applyAlignment="1">
      <alignment horizontal="left" vertical="top" wrapText="1"/>
    </xf>
    <xf numFmtId="0" fontId="52" fillId="0" borderId="0" xfId="0" applyFont="1" applyBorder="1" applyAlignment="1">
      <alignment horizontal="left" vertical="top" wrapText="1"/>
    </xf>
    <xf numFmtId="0" fontId="3" fillId="0" borderId="1" xfId="0" applyFont="1" applyBorder="1" applyAlignment="1">
      <alignment vertical="top" wrapText="1"/>
    </xf>
    <xf numFmtId="0" fontId="18" fillId="0" borderId="1" xfId="0" applyFont="1" applyBorder="1" applyAlignment="1">
      <alignment vertical="top"/>
    </xf>
    <xf numFmtId="0" fontId="3" fillId="0" borderId="0" xfId="0" applyFont="1" applyBorder="1" applyAlignment="1">
      <alignment vertical="top" wrapText="1"/>
    </xf>
    <xf numFmtId="0" fontId="18" fillId="0" borderId="0" xfId="0" applyFont="1" applyBorder="1" applyAlignment="1">
      <alignment vertical="top"/>
    </xf>
    <xf numFmtId="0" fontId="9" fillId="0" borderId="1"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wrapText="1"/>
    </xf>
    <xf numFmtId="0" fontId="9" fillId="0" borderId="4" xfId="0" applyFont="1" applyBorder="1" applyAlignment="1">
      <alignment vertical="top" wrapText="1"/>
    </xf>
    <xf numFmtId="0" fontId="3" fillId="0" borderId="1" xfId="0" applyFont="1" applyBorder="1" applyAlignment="1">
      <alignment vertical="top"/>
    </xf>
    <xf numFmtId="0" fontId="9" fillId="0" borderId="4" xfId="0" applyFont="1" applyBorder="1" applyAlignment="1">
      <alignment vertical="top" wrapText="1"/>
    </xf>
    <xf numFmtId="0" fontId="3" fillId="0" borderId="0"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center"/>
    </xf>
    <xf numFmtId="0" fontId="9" fillId="0" borderId="4" xfId="0" applyFont="1" applyBorder="1" applyAlignment="1">
      <alignment vertical="center" wrapText="1"/>
    </xf>
    <xf numFmtId="0" fontId="9" fillId="0" borderId="47" xfId="0" applyFont="1" applyBorder="1" applyAlignment="1">
      <alignment horizontal="left" vertical="top" wrapText="1"/>
    </xf>
    <xf numFmtId="0" fontId="9" fillId="0" borderId="53" xfId="0" applyFont="1" applyBorder="1" applyAlignment="1">
      <alignment horizontal="left" vertical="top" wrapText="1"/>
    </xf>
    <xf numFmtId="0" fontId="54" fillId="0" borderId="3" xfId="0" applyFont="1" applyBorder="1" applyAlignment="1">
      <alignment vertical="top"/>
    </xf>
    <xf numFmtId="0" fontId="52" fillId="0" borderId="0" xfId="0" applyFont="1" applyBorder="1" applyAlignment="1">
      <alignment vertical="center" wrapText="1"/>
    </xf>
    <xf numFmtId="0" fontId="54" fillId="0" borderId="3" xfId="0" applyFont="1" applyBorder="1" applyAlignment="1">
      <alignment vertical="center"/>
    </xf>
    <xf numFmtId="0" fontId="17" fillId="0" borderId="49" xfId="0" applyFont="1" applyBorder="1" applyAlignment="1">
      <alignment vertical="center"/>
    </xf>
    <xf numFmtId="0" fontId="17" fillId="0" borderId="0" xfId="0" applyFont="1" applyBorder="1" applyAlignment="1">
      <alignment vertical="center"/>
    </xf>
    <xf numFmtId="0" fontId="54" fillId="0" borderId="0" xfId="0" applyFont="1" applyBorder="1" applyAlignment="1">
      <alignment vertical="top"/>
    </xf>
    <xf numFmtId="0" fontId="17" fillId="0" borderId="47" xfId="0" applyFont="1" applyBorder="1" applyAlignment="1">
      <alignment vertical="top"/>
    </xf>
    <xf numFmtId="0" fontId="17" fillId="0" borderId="80" xfId="0" applyFont="1" applyBorder="1" applyAlignment="1">
      <alignment vertical="top" wrapText="1"/>
    </xf>
    <xf numFmtId="0" fontId="57" fillId="0" borderId="63" xfId="0" applyFont="1" applyBorder="1" applyAlignment="1">
      <alignment vertical="top"/>
    </xf>
    <xf numFmtId="0" fontId="17" fillId="0" borderId="88" xfId="0" applyFont="1" applyBorder="1" applyAlignment="1">
      <alignment vertical="top" wrapText="1"/>
    </xf>
    <xf numFmtId="0" fontId="17" fillId="0" borderId="66" xfId="0" applyFont="1" applyBorder="1" applyAlignment="1">
      <alignment vertical="top"/>
    </xf>
    <xf numFmtId="0" fontId="17" fillId="0" borderId="89" xfId="0" applyFont="1" applyBorder="1" applyAlignment="1">
      <alignment vertical="top" wrapText="1"/>
    </xf>
    <xf numFmtId="0" fontId="17" fillId="0" borderId="71" xfId="0" applyFont="1" applyBorder="1" applyAlignment="1">
      <alignment vertical="top"/>
    </xf>
    <xf numFmtId="0" fontId="17" fillId="0" borderId="65" xfId="0" applyFont="1" applyBorder="1" applyAlignment="1">
      <alignment vertical="top"/>
    </xf>
    <xf numFmtId="0" fontId="17" fillId="0" borderId="101" xfId="0" applyFont="1" applyBorder="1" applyAlignment="1">
      <alignment vertical="top"/>
    </xf>
    <xf numFmtId="0" fontId="17" fillId="0" borderId="66" xfId="0" applyFont="1" applyBorder="1" applyAlignment="1">
      <alignment vertical="top" wrapText="1"/>
    </xf>
    <xf numFmtId="0" fontId="17" fillId="0" borderId="62" xfId="0" applyFont="1" applyBorder="1" applyAlignment="1">
      <alignment vertical="top"/>
    </xf>
    <xf numFmtId="0" fontId="17" fillId="0" borderId="63" xfId="0" applyFont="1" applyBorder="1" applyAlignment="1">
      <alignment vertical="top"/>
    </xf>
    <xf numFmtId="0" fontId="17" fillId="0" borderId="69" xfId="0" applyFont="1" applyBorder="1" applyAlignment="1">
      <alignment vertical="top"/>
    </xf>
    <xf numFmtId="0" fontId="17" fillId="0" borderId="70" xfId="0" applyFont="1" applyBorder="1" applyAlignment="1">
      <alignment vertical="top" wrapText="1"/>
    </xf>
    <xf numFmtId="0" fontId="17" fillId="0" borderId="0" xfId="0" applyFont="1" applyAlignment="1">
      <alignment vertical="top"/>
    </xf>
    <xf numFmtId="0" fontId="17" fillId="0" borderId="4" xfId="0" applyFont="1" applyBorder="1" applyAlignment="1">
      <alignment vertical="top" wrapText="1"/>
    </xf>
    <xf numFmtId="0" fontId="17" fillId="0" borderId="81" xfId="0" applyFont="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wrapText="1"/>
    </xf>
    <xf numFmtId="0" fontId="9" fillId="0" borderId="0" xfId="0" applyFont="1" applyBorder="1" applyAlignment="1">
      <alignment vertical="top"/>
    </xf>
    <xf numFmtId="0" fontId="52" fillId="0" borderId="0" xfId="0" applyFont="1" applyBorder="1" applyAlignment="1">
      <alignment horizontal="left" vertical="top" wrapText="1"/>
    </xf>
    <xf numFmtId="0" fontId="3" fillId="0" borderId="1" xfId="0" applyFont="1" applyBorder="1" applyAlignment="1">
      <alignment vertical="top" wrapText="1"/>
    </xf>
    <xf numFmtId="0" fontId="18" fillId="0" borderId="1" xfId="0" applyFont="1" applyBorder="1" applyAlignment="1">
      <alignment vertical="top"/>
    </xf>
    <xf numFmtId="0" fontId="3" fillId="0" borderId="0" xfId="0" applyFont="1" applyBorder="1" applyAlignment="1">
      <alignment vertical="top" wrapText="1"/>
    </xf>
    <xf numFmtId="0" fontId="18" fillId="0" borderId="0" xfId="0" applyFont="1" applyBorder="1" applyAlignment="1">
      <alignment vertical="top"/>
    </xf>
    <xf numFmtId="0" fontId="9" fillId="0" borderId="1"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wrapText="1"/>
    </xf>
    <xf numFmtId="0" fontId="18" fillId="0" borderId="3" xfId="0" applyFont="1" applyBorder="1" applyAlignment="1">
      <alignment vertical="top"/>
    </xf>
    <xf numFmtId="0" fontId="3" fillId="0" borderId="1" xfId="0" applyFont="1" applyBorder="1" applyAlignment="1">
      <alignment horizontal="left" vertical="top" wrapText="1"/>
    </xf>
    <xf numFmtId="0" fontId="9" fillId="0" borderId="4" xfId="0" applyFont="1" applyBorder="1" applyAlignment="1">
      <alignment vertical="top" wrapText="1"/>
    </xf>
    <xf numFmtId="0" fontId="3" fillId="0" borderId="1" xfId="0" applyFont="1" applyBorder="1" applyAlignment="1">
      <alignment vertical="top"/>
    </xf>
    <xf numFmtId="0" fontId="9" fillId="0" borderId="4" xfId="0" applyFont="1" applyBorder="1" applyAlignment="1">
      <alignment horizontal="left" vertical="top" wrapText="1"/>
    </xf>
    <xf numFmtId="0" fontId="9" fillId="0" borderId="0" xfId="0" applyFont="1" applyBorder="1" applyAlignment="1">
      <alignment vertical="top"/>
    </xf>
    <xf numFmtId="0" fontId="8" fillId="0" borderId="0" xfId="0" applyFont="1" applyBorder="1" applyAlignment="1">
      <alignment vertical="top" wrapText="1"/>
    </xf>
    <xf numFmtId="0" fontId="18" fillId="0" borderId="69" xfId="0" applyFont="1" applyBorder="1" applyAlignment="1">
      <alignment vertical="top"/>
    </xf>
    <xf numFmtId="0" fontId="3" fillId="0" borderId="5" xfId="0" applyFont="1" applyBorder="1" applyAlignment="1">
      <alignment vertical="top" wrapText="1"/>
    </xf>
    <xf numFmtId="0" fontId="18" fillId="0" borderId="0" xfId="0" applyFont="1" applyBorder="1" applyAlignment="1">
      <alignment vertical="top" wrapText="1"/>
    </xf>
    <xf numFmtId="0" fontId="8" fillId="0" borderId="43" xfId="0" applyFont="1" applyBorder="1" applyAlignment="1">
      <alignment horizontal="center" vertical="top" wrapText="1"/>
    </xf>
    <xf numFmtId="0" fontId="8" fillId="0" borderId="6" xfId="0" applyFont="1" applyBorder="1" applyAlignment="1">
      <alignment horizontal="center" vertical="top" wrapText="1"/>
    </xf>
    <xf numFmtId="0" fontId="8" fillId="0" borderId="43" xfId="0" applyFont="1" applyBorder="1" applyAlignment="1">
      <alignment horizontal="center" vertical="top"/>
    </xf>
    <xf numFmtId="0" fontId="49" fillId="0" borderId="2" xfId="0" applyFont="1" applyBorder="1" applyAlignment="1">
      <alignment horizontal="center" vertical="top"/>
    </xf>
    <xf numFmtId="0" fontId="53" fillId="0" borderId="43" xfId="0" applyFont="1" applyBorder="1" applyAlignment="1">
      <alignment horizontal="center" vertical="top"/>
    </xf>
    <xf numFmtId="0" fontId="8" fillId="0" borderId="43" xfId="0" applyFont="1" applyBorder="1" applyAlignment="1">
      <alignment horizontal="center" vertical="center" wrapText="1"/>
    </xf>
    <xf numFmtId="0" fontId="9" fillId="0" borderId="102" xfId="0" applyFont="1" applyBorder="1" applyAlignment="1">
      <alignment vertical="top" wrapText="1"/>
    </xf>
    <xf numFmtId="0" fontId="8" fillId="0" borderId="74" xfId="0" applyFont="1" applyBorder="1" applyAlignment="1">
      <alignment horizontal="center" vertical="top" wrapText="1"/>
    </xf>
    <xf numFmtId="0" fontId="46" fillId="0" borderId="2" xfId="0" applyFont="1" applyBorder="1" applyAlignment="1">
      <alignment horizontal="center" vertical="top" wrapText="1"/>
    </xf>
    <xf numFmtId="0" fontId="15" fillId="0" borderId="4" xfId="0" applyFont="1" applyBorder="1" applyAlignment="1">
      <alignment vertical="top" wrapText="1"/>
    </xf>
    <xf numFmtId="0" fontId="8" fillId="0" borderId="2" xfId="0" applyFont="1" applyBorder="1" applyAlignment="1">
      <alignment horizontal="left" vertical="top" wrapText="1"/>
    </xf>
    <xf numFmtId="0" fontId="9" fillId="0" borderId="4" xfId="0" applyFont="1" applyBorder="1" applyAlignment="1">
      <alignment vertical="top" wrapText="1"/>
    </xf>
    <xf numFmtId="0" fontId="52" fillId="0" borderId="0" xfId="0" applyFont="1" applyBorder="1" applyAlignment="1">
      <alignment horizontal="left" vertical="top" wrapText="1"/>
    </xf>
    <xf numFmtId="0" fontId="3" fillId="0" borderId="0"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wrapText="1"/>
    </xf>
    <xf numFmtId="0" fontId="18" fillId="0" borderId="3" xfId="0" applyFont="1" applyBorder="1" applyAlignment="1">
      <alignment vertical="top"/>
    </xf>
    <xf numFmtId="0" fontId="9" fillId="0" borderId="0" xfId="0" applyFont="1" applyBorder="1" applyAlignment="1">
      <alignment vertical="top"/>
    </xf>
    <xf numFmtId="0" fontId="9" fillId="0" borderId="49" xfId="0" applyFont="1" applyFill="1" applyBorder="1" applyAlignment="1">
      <alignment vertical="top"/>
    </xf>
    <xf numFmtId="0" fontId="9" fillId="0" borderId="0" xfId="0" applyFont="1" applyFill="1" applyBorder="1" applyAlignment="1">
      <alignment vertical="top"/>
    </xf>
    <xf numFmtId="0" fontId="9" fillId="0" borderId="3" xfId="0" applyFont="1" applyFill="1" applyBorder="1" applyAlignment="1">
      <alignment vertical="top" wrapText="1"/>
    </xf>
    <xf numFmtId="0" fontId="3" fillId="0" borderId="1" xfId="0" applyFont="1" applyFill="1" applyBorder="1" applyAlignment="1">
      <alignment vertical="top" wrapText="1"/>
    </xf>
    <xf numFmtId="0" fontId="8" fillId="0" borderId="2" xfId="0" applyFont="1" applyFill="1" applyBorder="1" applyAlignment="1">
      <alignment horizontal="center" vertical="top"/>
    </xf>
    <xf numFmtId="0" fontId="9" fillId="0" borderId="4" xfId="0" applyFont="1" applyFill="1" applyBorder="1" applyAlignment="1">
      <alignment vertical="top" wrapText="1"/>
    </xf>
    <xf numFmtId="0" fontId="9" fillId="0" borderId="0" xfId="0" applyFont="1" applyBorder="1" applyAlignment="1">
      <alignment vertical="top" wrapText="1"/>
    </xf>
    <xf numFmtId="0" fontId="9" fillId="0" borderId="3" xfId="0" applyFont="1" applyBorder="1" applyAlignment="1">
      <alignment vertical="top" wrapText="1"/>
    </xf>
    <xf numFmtId="0" fontId="3" fillId="0" borderId="0" xfId="0" applyFont="1" applyBorder="1" applyAlignment="1">
      <alignment vertical="top" wrapText="1"/>
    </xf>
    <xf numFmtId="0" fontId="9" fillId="0" borderId="0" xfId="0" applyFont="1" applyBorder="1" applyAlignment="1">
      <alignment vertical="top"/>
    </xf>
    <xf numFmtId="0" fontId="53" fillId="0" borderId="4" xfId="0" applyFont="1" applyBorder="1" applyAlignment="1">
      <alignment horizontal="center" vertical="top"/>
    </xf>
    <xf numFmtId="0" fontId="9" fillId="0" borderId="3" xfId="0" applyFont="1" applyBorder="1" applyAlignment="1">
      <alignment vertical="top" wrapText="1"/>
    </xf>
    <xf numFmtId="0" fontId="8" fillId="0" borderId="4" xfId="0" applyFont="1" applyBorder="1" applyAlignment="1">
      <alignment horizontal="center" vertical="top"/>
    </xf>
    <xf numFmtId="0" fontId="52" fillId="0" borderId="0" xfId="0" applyFont="1" applyBorder="1" applyAlignment="1">
      <alignment horizontal="left" vertical="top" wrapText="1"/>
    </xf>
    <xf numFmtId="0" fontId="52" fillId="0" borderId="3" xfId="0" applyFont="1" applyBorder="1" applyAlignment="1">
      <alignment horizontal="left" vertical="top" wrapText="1"/>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53" fillId="0" borderId="4" xfId="0" applyFont="1" applyBorder="1" applyAlignment="1">
      <alignment horizontal="center" vertical="top" wrapText="1"/>
    </xf>
    <xf numFmtId="0" fontId="8" fillId="0" borderId="74" xfId="0" applyFont="1" applyBorder="1" applyAlignment="1">
      <alignment horizontal="center" vertical="top"/>
    </xf>
    <xf numFmtId="0" fontId="8" fillId="0" borderId="70" xfId="0" applyFont="1" applyBorder="1" applyAlignment="1">
      <alignment horizontal="center" vertical="top"/>
    </xf>
    <xf numFmtId="0" fontId="8" fillId="0" borderId="81" xfId="0" applyFont="1" applyBorder="1" applyAlignment="1">
      <alignment horizontal="center" vertical="top"/>
    </xf>
    <xf numFmtId="0" fontId="8" fillId="0" borderId="84" xfId="0" applyFont="1" applyBorder="1" applyAlignment="1">
      <alignment horizontal="center" vertical="top" wrapText="1"/>
    </xf>
    <xf numFmtId="0" fontId="8" fillId="0" borderId="79" xfId="0" applyFont="1" applyBorder="1" applyAlignment="1">
      <alignment horizontal="center" vertical="top"/>
    </xf>
    <xf numFmtId="0" fontId="8" fillId="0" borderId="84" xfId="0" applyFont="1" applyBorder="1" applyAlignment="1">
      <alignment horizontal="center" vertical="top"/>
    </xf>
    <xf numFmtId="0" fontId="22" fillId="0" borderId="2" xfId="0" applyFont="1" applyBorder="1" applyAlignment="1">
      <alignment horizontal="center" vertical="top"/>
    </xf>
    <xf numFmtId="0" fontId="20" fillId="0" borderId="4" xfId="0" applyFont="1" applyBorder="1" applyAlignment="1">
      <alignment horizontal="center" vertical="top"/>
    </xf>
    <xf numFmtId="0" fontId="8" fillId="0" borderId="47" xfId="0" applyFont="1" applyBorder="1" applyAlignment="1">
      <alignment horizontal="center" vertical="top"/>
    </xf>
    <xf numFmtId="0" fontId="8" fillId="0" borderId="79" xfId="0" applyFont="1" applyBorder="1" applyAlignment="1">
      <alignment horizontal="center" vertical="top" wrapText="1"/>
    </xf>
    <xf numFmtId="0" fontId="8" fillId="0" borderId="81" xfId="0" applyFont="1" applyBorder="1" applyAlignment="1">
      <alignment horizontal="left" wrapText="1"/>
    </xf>
    <xf numFmtId="0" fontId="8" fillId="0" borderId="81" xfId="0" applyFont="1" applyBorder="1" applyAlignment="1">
      <alignment horizontal="center" vertical="top" wrapText="1"/>
    </xf>
    <xf numFmtId="0" fontId="56" fillId="0" borderId="81" xfId="0" applyFont="1" applyBorder="1" applyAlignment="1">
      <alignment horizontal="center" vertical="top" wrapText="1"/>
    </xf>
    <xf numFmtId="0" fontId="8" fillId="0" borderId="70" xfId="0" applyFont="1" applyBorder="1" applyAlignment="1">
      <alignment horizontal="center" vertical="top" wrapText="1"/>
    </xf>
    <xf numFmtId="0" fontId="53" fillId="0" borderId="79" xfId="0" applyFont="1" applyBorder="1" applyAlignment="1">
      <alignment horizontal="center" vertical="top" wrapText="1"/>
    </xf>
    <xf numFmtId="0" fontId="53" fillId="0" borderId="2" xfId="0" applyFont="1" applyBorder="1" applyAlignment="1">
      <alignment horizontal="center" vertical="top" wrapText="1"/>
    </xf>
    <xf numFmtId="0" fontId="53" fillId="0" borderId="81" xfId="0" applyFont="1" applyBorder="1" applyAlignment="1">
      <alignment horizontal="left" wrapText="1"/>
    </xf>
    <xf numFmtId="0" fontId="53" fillId="0" borderId="81" xfId="0" applyFont="1" applyBorder="1" applyAlignment="1">
      <alignment horizontal="center" vertical="top" wrapText="1"/>
    </xf>
    <xf numFmtId="0" fontId="53" fillId="0" borderId="70" xfId="0" applyFont="1" applyBorder="1" applyAlignment="1">
      <alignment horizontal="center" vertical="top" wrapText="1"/>
    </xf>
    <xf numFmtId="0" fontId="8" fillId="0" borderId="47" xfId="0" applyFont="1" applyBorder="1" applyAlignment="1">
      <alignment horizontal="center" vertical="top" wrapText="1"/>
    </xf>
    <xf numFmtId="0" fontId="8" fillId="0" borderId="4" xfId="0" applyFont="1" applyBorder="1" applyAlignment="1">
      <alignment horizontal="center" vertical="top"/>
    </xf>
    <xf numFmtId="0" fontId="8" fillId="0" borderId="4" xfId="0" applyFont="1" applyBorder="1" applyAlignment="1">
      <alignment horizontal="center" vertical="top" wrapText="1"/>
    </xf>
    <xf numFmtId="0" fontId="33" fillId="0" borderId="0" xfId="0" applyFont="1" applyAlignment="1">
      <alignment horizontal="center" vertical="center"/>
    </xf>
    <xf numFmtId="0" fontId="32" fillId="0" borderId="0" xfId="0" applyFont="1" applyAlignment="1">
      <alignment horizontal="center" vertical="center"/>
    </xf>
    <xf numFmtId="0" fontId="62" fillId="0" borderId="0" xfId="0" applyFont="1" applyAlignment="1">
      <alignment horizontal="center" vertical="center"/>
    </xf>
    <xf numFmtId="0" fontId="34" fillId="0" borderId="126" xfId="0" applyFont="1" applyBorder="1" applyAlignment="1">
      <alignment horizontal="center" vertical="center"/>
    </xf>
    <xf numFmtId="0" fontId="34" fillId="0" borderId="127" xfId="0" applyFont="1" applyBorder="1" applyAlignment="1">
      <alignment horizontal="center" vertical="center"/>
    </xf>
    <xf numFmtId="0" fontId="34" fillId="0" borderId="128" xfId="0" applyFont="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top" wrapText="1"/>
    </xf>
    <xf numFmtId="0" fontId="50" fillId="0" borderId="0" xfId="0" applyFont="1" applyAlignment="1">
      <alignment horizontal="left" vertical="top" wrapText="1"/>
    </xf>
    <xf numFmtId="0" fontId="35" fillId="0" borderId="0" xfId="0" applyFont="1" applyAlignment="1">
      <alignment vertical="top" wrapText="1"/>
    </xf>
    <xf numFmtId="0" fontId="36" fillId="0" borderId="0" xfId="0"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top" wrapText="1"/>
    </xf>
    <xf numFmtId="0" fontId="4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center"/>
    </xf>
    <xf numFmtId="0" fontId="9" fillId="0" borderId="4" xfId="0" applyFont="1" applyBorder="1" applyAlignment="1">
      <alignment vertical="top" wrapText="1"/>
    </xf>
    <xf numFmtId="0" fontId="0" fillId="0" borderId="2" xfId="0" applyBorder="1" applyAlignment="1">
      <alignment vertical="top" wrapText="1"/>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9" fillId="0" borderId="4" xfId="0" applyFont="1" applyBorder="1" applyAlignment="1">
      <alignment horizontal="left" vertical="top" wrapText="1"/>
    </xf>
    <xf numFmtId="0" fontId="0" fillId="0" borderId="4" xfId="0" applyBorder="1" applyAlignment="1">
      <alignment vertical="top" wrapText="1"/>
    </xf>
    <xf numFmtId="0" fontId="3" fillId="0" borderId="1" xfId="0" applyFont="1" applyBorder="1" applyAlignment="1">
      <alignment horizontal="left" vertical="top" wrapText="1"/>
    </xf>
    <xf numFmtId="0" fontId="18" fillId="0" borderId="4" xfId="0" applyFont="1" applyBorder="1" applyAlignment="1">
      <alignment vertical="top" wrapText="1"/>
    </xf>
    <xf numFmtId="0" fontId="3" fillId="0" borderId="1" xfId="0" applyFont="1" applyBorder="1" applyAlignment="1">
      <alignment vertical="top" wrapText="1"/>
    </xf>
    <xf numFmtId="0" fontId="18" fillId="0" borderId="1" xfId="0" applyFont="1" applyBorder="1" applyAlignment="1">
      <alignment vertical="top"/>
    </xf>
    <xf numFmtId="0" fontId="52" fillId="0" borderId="0" xfId="0" applyFont="1" applyBorder="1" applyAlignment="1">
      <alignment horizontal="left" vertical="top" wrapText="1"/>
    </xf>
    <xf numFmtId="0" fontId="52" fillId="0" borderId="3" xfId="0" applyFont="1" applyBorder="1" applyAlignment="1">
      <alignment horizontal="left" vertical="top" wrapText="1"/>
    </xf>
    <xf numFmtId="0" fontId="54" fillId="0" borderId="0" xfId="0" applyFont="1" applyAlignment="1">
      <alignment horizontal="left" vertical="top" wrapText="1"/>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54" fillId="0" borderId="52" xfId="0" applyFont="1" applyBorder="1" applyAlignment="1">
      <alignment horizontal="left" vertical="top" wrapText="1"/>
    </xf>
    <xf numFmtId="0" fontId="0" fillId="0" borderId="6" xfId="0" applyBorder="1" applyAlignment="1">
      <alignment horizontal="left" vertical="top"/>
    </xf>
    <xf numFmtId="0" fontId="9" fillId="0" borderId="3" xfId="0" applyFont="1" applyBorder="1" applyAlignment="1">
      <alignment vertical="top" wrapText="1"/>
    </xf>
    <xf numFmtId="0" fontId="9" fillId="0" borderId="0" xfId="0" applyFont="1" applyFill="1" applyBorder="1" applyAlignment="1">
      <alignment vertical="top" wrapText="1"/>
    </xf>
    <xf numFmtId="0" fontId="18" fillId="0" borderId="3" xfId="0" applyFont="1" applyFill="1" applyBorder="1" applyAlignment="1">
      <alignment vertical="top"/>
    </xf>
    <xf numFmtId="0" fontId="9" fillId="0" borderId="0" xfId="0" applyFont="1" applyBorder="1" applyAlignment="1">
      <alignment vertical="top" wrapText="1"/>
    </xf>
    <xf numFmtId="0" fontId="18" fillId="0" borderId="3" xfId="0" applyFont="1" applyBorder="1" applyAlignment="1">
      <alignment vertical="top"/>
    </xf>
    <xf numFmtId="0" fontId="9" fillId="0" borderId="1" xfId="0" applyFont="1" applyBorder="1" applyAlignment="1">
      <alignment vertical="top" wrapText="1"/>
    </xf>
    <xf numFmtId="0" fontId="18" fillId="0" borderId="51" xfId="0" applyFont="1" applyBorder="1" applyAlignment="1">
      <alignment vertical="top"/>
    </xf>
    <xf numFmtId="0" fontId="3" fillId="0" borderId="0" xfId="0" applyFont="1" applyBorder="1" applyAlignment="1">
      <alignment horizontal="left" vertical="top" wrapText="1"/>
    </xf>
    <xf numFmtId="0" fontId="18" fillId="0" borderId="3" xfId="0" applyFont="1" applyBorder="1" applyAlignment="1">
      <alignment vertical="top" wrapText="1"/>
    </xf>
    <xf numFmtId="0" fontId="8" fillId="0" borderId="0" xfId="0" applyFont="1" applyBorder="1" applyAlignment="1">
      <alignment vertical="top" wrapText="1"/>
    </xf>
    <xf numFmtId="0" fontId="3" fillId="0" borderId="0" xfId="0" applyFont="1" applyBorder="1" applyAlignment="1">
      <alignment vertical="top" wrapText="1"/>
    </xf>
    <xf numFmtId="0" fontId="18" fillId="0" borderId="0" xfId="0" applyFont="1" applyAlignment="1">
      <alignment vertical="top" wrapText="1"/>
    </xf>
    <xf numFmtId="0" fontId="18" fillId="0" borderId="0" xfId="0" applyFont="1" applyAlignment="1">
      <alignment vertical="top"/>
    </xf>
    <xf numFmtId="0" fontId="18" fillId="0" borderId="1" xfId="0" applyFont="1" applyBorder="1" applyAlignment="1">
      <alignment vertical="top" wrapText="1"/>
    </xf>
    <xf numFmtId="0" fontId="3" fillId="0" borderId="1" xfId="0" applyFont="1" applyBorder="1" applyAlignment="1">
      <alignment vertical="top"/>
    </xf>
    <xf numFmtId="0" fontId="18" fillId="0" borderId="0" xfId="0" applyFont="1" applyBorder="1" applyAlignment="1">
      <alignment vertical="top"/>
    </xf>
    <xf numFmtId="0" fontId="9" fillId="0" borderId="0" xfId="0" applyFont="1" applyBorder="1" applyAlignment="1">
      <alignment vertical="top"/>
    </xf>
    <xf numFmtId="0" fontId="9" fillId="0" borderId="0"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horizontal="left" vertical="top" wrapText="1"/>
    </xf>
    <xf numFmtId="0" fontId="9" fillId="0" borderId="51" xfId="0" applyFont="1" applyBorder="1" applyAlignment="1">
      <alignment horizontal="left" vertical="top" wrapText="1"/>
    </xf>
    <xf numFmtId="0" fontId="3" fillId="0" borderId="5" xfId="0" applyFont="1" applyBorder="1" applyAlignment="1">
      <alignment vertical="top" wrapText="1"/>
    </xf>
    <xf numFmtId="0" fontId="18" fillId="0" borderId="5" xfId="0" applyFont="1" applyBorder="1" applyAlignment="1">
      <alignment vertical="top"/>
    </xf>
    <xf numFmtId="0" fontId="18" fillId="0" borderId="4" xfId="0" applyFont="1" applyBorder="1" applyAlignment="1">
      <alignment vertical="top"/>
    </xf>
    <xf numFmtId="0" fontId="3" fillId="0" borderId="49" xfId="0" applyFont="1" applyBorder="1" applyAlignment="1">
      <alignment horizontal="center" vertical="top" wrapText="1"/>
    </xf>
    <xf numFmtId="0" fontId="18" fillId="0" borderId="0" xfId="0" applyFont="1" applyAlignment="1">
      <alignment horizontal="center" vertical="center"/>
    </xf>
    <xf numFmtId="0" fontId="18" fillId="0" borderId="3" xfId="0" applyFont="1" applyBorder="1" applyAlignment="1">
      <alignment horizontal="center" vertical="center"/>
    </xf>
    <xf numFmtId="0" fontId="9" fillId="0" borderId="3" xfId="0" applyFont="1" applyBorder="1" applyAlignment="1">
      <alignment vertical="top"/>
    </xf>
    <xf numFmtId="0" fontId="13" fillId="0" borderId="52" xfId="0" applyFont="1" applyBorder="1" applyAlignment="1">
      <alignment vertical="center"/>
    </xf>
    <xf numFmtId="0" fontId="13" fillId="0" borderId="5" xfId="0" applyFont="1" applyBorder="1" applyAlignment="1">
      <alignment vertical="center"/>
    </xf>
    <xf numFmtId="0" fontId="18" fillId="0" borderId="6" xfId="0" applyFont="1" applyBorder="1" applyAlignment="1">
      <alignment vertical="center"/>
    </xf>
    <xf numFmtId="0" fontId="22" fillId="0" borderId="79" xfId="0" applyFont="1" applyBorder="1" applyAlignment="1">
      <alignment vertical="top" wrapText="1"/>
    </xf>
    <xf numFmtId="0" fontId="9" fillId="0" borderId="0" xfId="0" applyFont="1" applyBorder="1" applyAlignment="1">
      <alignment horizontal="center" vertical="top" wrapText="1"/>
    </xf>
    <xf numFmtId="0" fontId="9" fillId="0" borderId="3" xfId="0" applyFont="1" applyBorder="1" applyAlignment="1">
      <alignment horizontal="center" vertical="top" wrapText="1"/>
    </xf>
    <xf numFmtId="0" fontId="18" fillId="0" borderId="2" xfId="0" applyFont="1" applyBorder="1" applyAlignment="1">
      <alignmen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0" fillId="0" borderId="5" xfId="0" applyBorder="1" applyAlignment="1">
      <alignment vertical="top"/>
    </xf>
    <xf numFmtId="0" fontId="9" fillId="0" borderId="48" xfId="0" applyFont="1" applyBorder="1" applyAlignment="1">
      <alignment vertical="top" wrapText="1"/>
    </xf>
    <xf numFmtId="0" fontId="54"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8" fillId="0" borderId="5" xfId="0" applyFont="1" applyBorder="1" applyAlignment="1">
      <alignment vertical="top" wrapText="1"/>
    </xf>
    <xf numFmtId="0" fontId="3" fillId="0" borderId="49" xfId="0" applyFont="1" applyBorder="1" applyAlignment="1">
      <alignment horizontal="center" vertical="top"/>
    </xf>
    <xf numFmtId="0" fontId="8" fillId="0" borderId="4" xfId="0" applyFont="1" applyBorder="1" applyAlignment="1">
      <alignment horizontal="center" vertical="top"/>
    </xf>
    <xf numFmtId="0" fontId="18" fillId="0" borderId="0" xfId="0" applyFont="1" applyBorder="1" applyAlignment="1">
      <alignment vertical="top" wrapText="1"/>
    </xf>
    <xf numFmtId="0" fontId="18" fillId="0" borderId="4" xfId="0" applyFont="1" applyBorder="1" applyAlignment="1">
      <alignment horizontal="left" vertical="top" wrapText="1"/>
    </xf>
    <xf numFmtId="0" fontId="53" fillId="0" borderId="4" xfId="0" applyFont="1" applyBorder="1" applyAlignment="1">
      <alignment horizontal="center" vertical="top" wrapText="1"/>
    </xf>
    <xf numFmtId="0" fontId="65" fillId="0" borderId="4" xfId="0" applyFont="1" applyBorder="1" applyAlignment="1">
      <alignment horizontal="center" vertical="top" wrapText="1"/>
    </xf>
    <xf numFmtId="0" fontId="8" fillId="0" borderId="4" xfId="0" applyFont="1" applyBorder="1" applyAlignment="1">
      <alignment horizontal="center" vertical="top" wrapText="1"/>
    </xf>
    <xf numFmtId="0" fontId="0" fillId="0" borderId="4" xfId="0" applyBorder="1" applyAlignment="1">
      <alignment horizontal="center" vertical="center"/>
    </xf>
    <xf numFmtId="0" fontId="61" fillId="0" borderId="48" xfId="0" applyFont="1" applyBorder="1" applyAlignment="1">
      <alignment horizontal="left" vertical="top" wrapText="1"/>
    </xf>
    <xf numFmtId="0" fontId="64" fillId="0" borderId="4" xfId="0" applyFont="1" applyBorder="1" applyAlignment="1">
      <alignment horizontal="left" vertical="top" wrapText="1"/>
    </xf>
    <xf numFmtId="0" fontId="64" fillId="0" borderId="2" xfId="0" applyFont="1" applyBorder="1" applyAlignment="1">
      <alignment horizontal="left" vertical="top" wrapText="1"/>
    </xf>
    <xf numFmtId="0" fontId="9" fillId="0" borderId="0" xfId="0" applyFont="1" applyBorder="1" applyAlignment="1">
      <alignment horizontal="left" vertical="top"/>
    </xf>
    <xf numFmtId="0" fontId="9" fillId="0" borderId="3" xfId="0" applyFont="1" applyBorder="1" applyAlignment="1">
      <alignment horizontal="left" vertical="top"/>
    </xf>
    <xf numFmtId="0" fontId="9" fillId="0" borderId="101" xfId="0" applyFont="1" applyBorder="1" applyAlignment="1">
      <alignment vertical="top" wrapText="1"/>
    </xf>
    <xf numFmtId="0" fontId="18" fillId="0" borderId="87" xfId="0" applyFont="1" applyBorder="1" applyAlignment="1">
      <alignment vertical="top"/>
    </xf>
    <xf numFmtId="0" fontId="9" fillId="0" borderId="90" xfId="0" applyFont="1" applyBorder="1" applyAlignment="1">
      <alignment vertical="top" wrapText="1"/>
    </xf>
    <xf numFmtId="0" fontId="18" fillId="0" borderId="69" xfId="0" applyFont="1" applyBorder="1" applyAlignment="1">
      <alignment vertical="top"/>
    </xf>
    <xf numFmtId="0" fontId="3" fillId="0" borderId="90" xfId="0" applyFont="1" applyBorder="1" applyAlignment="1">
      <alignment horizontal="left" vertical="top" wrapText="1"/>
    </xf>
    <xf numFmtId="0" fontId="3" fillId="0" borderId="134" xfId="0" applyFont="1" applyBorder="1" applyAlignment="1">
      <alignment horizontal="left" vertical="top" wrapText="1"/>
    </xf>
    <xf numFmtId="0" fontId="3" fillId="0" borderId="3" xfId="0" applyFont="1" applyBorder="1" applyAlignment="1">
      <alignment horizontal="left" vertical="top" wrapText="1"/>
    </xf>
    <xf numFmtId="0" fontId="9" fillId="0" borderId="83" xfId="0" applyFont="1" applyBorder="1" applyAlignment="1">
      <alignment vertical="top" wrapText="1"/>
    </xf>
    <xf numFmtId="0" fontId="18" fillId="0" borderId="85" xfId="0" applyFont="1" applyBorder="1" applyAlignment="1">
      <alignment vertical="top"/>
    </xf>
    <xf numFmtId="0" fontId="0" fillId="3" borderId="52" xfId="0" applyFill="1" applyBorder="1" applyAlignment="1">
      <alignment horizontal="left" vertical="center"/>
    </xf>
    <xf numFmtId="0" fontId="0" fillId="3" borderId="6" xfId="0" applyFill="1" applyBorder="1" applyAlignment="1">
      <alignment horizontal="left" vertical="center"/>
    </xf>
    <xf numFmtId="0" fontId="0" fillId="4" borderId="52"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3" borderId="5" xfId="0" applyFill="1" applyBorder="1" applyAlignment="1">
      <alignment horizontal="left" vertical="center"/>
    </xf>
    <xf numFmtId="0" fontId="0" fillId="3" borderId="48"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43" xfId="0" applyFill="1" applyBorder="1" applyAlignment="1">
      <alignment horizontal="left" vertical="center"/>
    </xf>
    <xf numFmtId="0" fontId="0" fillId="3" borderId="52" xfId="0" applyFill="1" applyBorder="1" applyAlignment="1">
      <alignment horizontal="center" vertical="center"/>
    </xf>
    <xf numFmtId="0" fontId="0" fillId="3" borderId="6" xfId="0" applyFill="1" applyBorder="1" applyAlignment="1">
      <alignment horizontal="center" vertical="center"/>
    </xf>
    <xf numFmtId="0" fontId="27" fillId="4" borderId="43" xfId="0" applyFont="1" applyFill="1" applyBorder="1" applyAlignment="1">
      <alignment horizontal="center" vertical="center"/>
    </xf>
    <xf numFmtId="0" fontId="0" fillId="4" borderId="43" xfId="0" applyFill="1" applyBorder="1" applyAlignment="1">
      <alignment horizontal="center" vertical="center"/>
    </xf>
    <xf numFmtId="0" fontId="27" fillId="4" borderId="52"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3" borderId="117" xfId="0" applyFill="1" applyBorder="1" applyAlignment="1">
      <alignment horizontal="right" vertical="center"/>
    </xf>
    <xf numFmtId="0" fontId="5" fillId="0" borderId="49" xfId="1" applyFont="1" applyBorder="1" applyAlignment="1"/>
    <xf numFmtId="0" fontId="0" fillId="0" borderId="110" xfId="0" applyBorder="1" applyAlignment="1"/>
    <xf numFmtId="0" fontId="5" fillId="0" borderId="111" xfId="1" applyFont="1" applyBorder="1" applyAlignment="1"/>
    <xf numFmtId="0" fontId="0" fillId="0" borderId="112" xfId="0" applyBorder="1" applyAlignment="1"/>
    <xf numFmtId="0" fontId="5" fillId="0" borderId="113" xfId="1" applyFont="1" applyBorder="1" applyAlignment="1">
      <alignment vertical="center"/>
    </xf>
    <xf numFmtId="0" fontId="0" fillId="0" borderId="114" xfId="0" applyBorder="1" applyAlignment="1">
      <alignment vertical="center"/>
    </xf>
    <xf numFmtId="0" fontId="0" fillId="0" borderId="115" xfId="0" applyBorder="1" applyAlignment="1">
      <alignment vertical="center"/>
    </xf>
    <xf numFmtId="0" fontId="5" fillId="0" borderId="52" xfId="1" applyFont="1" applyBorder="1" applyAlignment="1"/>
    <xf numFmtId="0" fontId="0" fillId="0" borderId="27" xfId="0" applyBorder="1" applyAlignment="1"/>
    <xf numFmtId="0" fontId="5" fillId="0" borderId="46" xfId="1" applyFont="1" applyBorder="1" applyAlignment="1"/>
    <xf numFmtId="0" fontId="0" fillId="0" borderId="109" xfId="0" applyBorder="1" applyAlignment="1"/>
    <xf numFmtId="0" fontId="5" fillId="0" borderId="105" xfId="1" applyFont="1" applyBorder="1" applyAlignment="1"/>
    <xf numFmtId="0" fontId="0" fillId="0" borderId="106" xfId="0" applyBorder="1" applyAlignment="1"/>
    <xf numFmtId="176" fontId="5" fillId="0" borderId="108" xfId="1" applyNumberFormat="1" applyFont="1" applyBorder="1" applyAlignment="1"/>
    <xf numFmtId="0" fontId="0" fillId="0" borderId="38" xfId="0" applyBorder="1" applyAlignment="1"/>
    <xf numFmtId="0" fontId="12" fillId="0" borderId="0" xfId="1" applyFont="1" applyAlignment="1">
      <alignment horizontal="center"/>
    </xf>
    <xf numFmtId="0" fontId="4" fillId="0" borderId="56" xfId="1" applyBorder="1" applyAlignment="1">
      <alignment horizontal="center" vertical="center"/>
    </xf>
    <xf numFmtId="0" fontId="4" fillId="0" borderId="57" xfId="1" applyBorder="1" applyAlignment="1">
      <alignment horizontal="center" vertical="center"/>
    </xf>
    <xf numFmtId="0" fontId="4" fillId="0" borderId="56" xfId="1" applyBorder="1" applyAlignment="1">
      <alignment horizontal="center" vertical="center" wrapText="1"/>
    </xf>
    <xf numFmtId="0" fontId="4" fillId="0" borderId="104" xfId="1" applyBorder="1" applyAlignment="1">
      <alignment horizontal="center" vertical="center" wrapText="1"/>
    </xf>
    <xf numFmtId="0" fontId="4" fillId="0" borderId="57" xfId="1" applyFont="1" applyBorder="1" applyAlignment="1">
      <alignment horizontal="center" vertical="center"/>
    </xf>
    <xf numFmtId="0" fontId="4" fillId="0" borderId="59" xfId="1" applyBorder="1" applyAlignment="1">
      <alignment horizontal="center" vertical="center"/>
    </xf>
    <xf numFmtId="0" fontId="4" fillId="0" borderId="46" xfId="1" applyBorder="1" applyAlignment="1">
      <alignment horizontal="right"/>
    </xf>
    <xf numFmtId="0" fontId="4" fillId="0" borderId="53" xfId="1" applyFont="1" applyBorder="1" applyAlignment="1">
      <alignment horizontal="right"/>
    </xf>
    <xf numFmtId="0" fontId="4" fillId="0" borderId="5" xfId="1" applyBorder="1" applyAlignment="1">
      <alignment horizontal="right"/>
    </xf>
    <xf numFmtId="0" fontId="4" fillId="0" borderId="55" xfId="1" applyFont="1" applyBorder="1" applyAlignment="1">
      <alignment horizontal="right"/>
    </xf>
    <xf numFmtId="0" fontId="5" fillId="0" borderId="0" xfId="1" applyFont="1" applyAlignment="1">
      <alignment vertical="top" wrapText="1"/>
    </xf>
    <xf numFmtId="0" fontId="4" fillId="0" borderId="0" xfId="1" applyAlignment="1"/>
    <xf numFmtId="176" fontId="4" fillId="0" borderId="49" xfId="1" applyNumberFormat="1" applyBorder="1" applyAlignment="1">
      <alignment horizontal="right"/>
    </xf>
    <xf numFmtId="176" fontId="4" fillId="0" borderId="3" xfId="1" applyNumberFormat="1" applyFont="1" applyBorder="1" applyAlignment="1">
      <alignment horizontal="right"/>
    </xf>
    <xf numFmtId="176" fontId="4" fillId="0" borderId="52" xfId="1" applyNumberFormat="1" applyBorder="1" applyAlignment="1">
      <alignment horizontal="right"/>
    </xf>
    <xf numFmtId="176" fontId="4" fillId="0" borderId="55" xfId="1" applyNumberFormat="1" applyFont="1" applyBorder="1" applyAlignment="1">
      <alignment horizontal="right"/>
    </xf>
    <xf numFmtId="0" fontId="4" fillId="0" borderId="50" xfId="1" applyBorder="1" applyAlignment="1">
      <alignment horizontal="right"/>
    </xf>
    <xf numFmtId="0" fontId="4" fillId="0" borderId="51" xfId="1" applyFont="1" applyBorder="1" applyAlignment="1">
      <alignment horizontal="right"/>
    </xf>
    <xf numFmtId="0" fontId="5" fillId="0" borderId="58" xfId="1" applyFont="1" applyBorder="1" applyAlignment="1">
      <alignment horizontal="left" vertical="top" wrapText="1"/>
    </xf>
    <xf numFmtId="0" fontId="5" fillId="0" borderId="58" xfId="1" applyFont="1" applyBorder="1" applyAlignment="1">
      <alignment horizontal="left" vertical="top"/>
    </xf>
    <xf numFmtId="0" fontId="4" fillId="0" borderId="58" xfId="1" applyBorder="1" applyAlignment="1"/>
    <xf numFmtId="0" fontId="4" fillId="0" borderId="52" xfId="1" applyBorder="1" applyAlignment="1">
      <alignment horizontal="center" vertical="center"/>
    </xf>
    <xf numFmtId="0" fontId="0" fillId="0" borderId="6" xfId="0" applyBorder="1" applyAlignment="1">
      <alignment horizontal="center" vertical="center"/>
    </xf>
    <xf numFmtId="176" fontId="5" fillId="0" borderId="107" xfId="1" applyNumberFormat="1" applyFont="1" applyBorder="1" applyAlignment="1"/>
    <xf numFmtId="0" fontId="0" fillId="0" borderId="30" xfId="0" applyBorder="1" applyAlignment="1"/>
  </cellXfs>
  <cellStyles count="4">
    <cellStyle name="標準" xfId="0" builtinId="0"/>
    <cellStyle name="標準 2" xfId="1" xr:uid="{00000000-0005-0000-0000-000001000000}"/>
    <cellStyle name="標準 3" xfId="2" xr:uid="{00000000-0005-0000-0000-000002000000}"/>
    <cellStyle name="標準_Book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0</xdr:col>
      <xdr:colOff>66675</xdr:colOff>
      <xdr:row>70</xdr:row>
      <xdr:rowOff>85723</xdr:rowOff>
    </xdr:from>
    <xdr:to>
      <xdr:col>10</xdr:col>
      <xdr:colOff>238125</xdr:colOff>
      <xdr:row>135</xdr:row>
      <xdr:rowOff>9524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6675" y="17440273"/>
          <a:ext cx="6877050" cy="12077701"/>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323851</xdr:colOff>
      <xdr:row>164</xdr:row>
      <xdr:rowOff>9525</xdr:rowOff>
    </xdr:from>
    <xdr:to>
      <xdr:col>9</xdr:col>
      <xdr:colOff>647701</xdr:colOff>
      <xdr:row>167</xdr:row>
      <xdr:rowOff>209550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23851" y="39071550"/>
          <a:ext cx="6343650" cy="1285875"/>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7639050"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3</xdr:col>
          <xdr:colOff>116417</xdr:colOff>
          <xdr:row>218</xdr:row>
          <xdr:rowOff>31750</xdr:rowOff>
        </xdr:from>
        <xdr:to>
          <xdr:col>7</xdr:col>
          <xdr:colOff>702733</xdr:colOff>
          <xdr:row>218</xdr:row>
          <xdr:rowOff>1762125</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a:extLst>
                <a:ext uri="{84589F7E-364E-4C9E-8A38-B11213B215E9}">
                  <a14:cameraTool cellRange="自主点検表に埋め込まれた表!$A$5:$F$14" spid="_x0000_s19351"/>
                </a:ext>
              </a:extLst>
            </xdr:cNvPicPr>
          </xdr:nvPicPr>
          <xdr:blipFill>
            <a:blip xmlns:r="http://schemas.openxmlformats.org/officeDocument/2006/relationships" r:embed="rId1"/>
            <a:srcRect/>
            <a:stretch>
              <a:fillRect/>
            </a:stretch>
          </xdr:blipFill>
          <xdr:spPr bwMode="auto">
            <a:xfrm>
              <a:off x="1936750" y="140472583"/>
              <a:ext cx="5507566" cy="1724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30789</xdr:colOff>
          <xdr:row>241</xdr:row>
          <xdr:rowOff>646546</xdr:rowOff>
        </xdr:from>
        <xdr:to>
          <xdr:col>8</xdr:col>
          <xdr:colOff>645488</xdr:colOff>
          <xdr:row>241</xdr:row>
          <xdr:rowOff>2205471</xdr:rowOff>
        </xdr:to>
        <xdr:pic>
          <xdr:nvPicPr>
            <xdr:cNvPr id="27" name="図 26">
              <a:extLst>
                <a:ext uri="{FF2B5EF4-FFF2-40B4-BE49-F238E27FC236}">
                  <a16:creationId xmlns:a16="http://schemas.microsoft.com/office/drawing/2014/main" id="{00000000-0008-0000-0100-00001B000000}"/>
                </a:ext>
              </a:extLst>
            </xdr:cNvPr>
            <xdr:cNvPicPr>
              <a:picLocks noChangeAspect="1" noChangeArrowheads="1"/>
              <a:extLst>
                <a:ext uri="{84589F7E-364E-4C9E-8A38-B11213B215E9}">
                  <a14:cameraTool cellRange="自主点検表に埋め込まれた表!$A$17:$H$25" spid="_x0000_s19352"/>
                </a:ext>
              </a:extLst>
            </xdr:cNvPicPr>
          </xdr:nvPicPr>
          <xdr:blipFill>
            <a:blip xmlns:r="http://schemas.openxmlformats.org/officeDocument/2006/relationships" r:embed="rId2"/>
            <a:srcRect/>
            <a:stretch>
              <a:fillRect/>
            </a:stretch>
          </xdr:blipFill>
          <xdr:spPr bwMode="auto">
            <a:xfrm>
              <a:off x="1970425" y="193484501"/>
              <a:ext cx="6511540" cy="1558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703480</xdr:colOff>
          <xdr:row>264</xdr:row>
          <xdr:rowOff>1880720</xdr:rowOff>
        </xdr:from>
        <xdr:to>
          <xdr:col>7</xdr:col>
          <xdr:colOff>1007533</xdr:colOff>
          <xdr:row>265</xdr:row>
          <xdr:rowOff>1485152</xdr:rowOff>
        </xdr:to>
        <xdr:pic>
          <xdr:nvPicPr>
            <xdr:cNvPr id="32" name="図 31">
              <a:extLst>
                <a:ext uri="{FF2B5EF4-FFF2-40B4-BE49-F238E27FC236}">
                  <a16:creationId xmlns:a16="http://schemas.microsoft.com/office/drawing/2014/main" id="{00000000-0008-0000-0100-000020000000}"/>
                </a:ext>
              </a:extLst>
            </xdr:cNvPr>
            <xdr:cNvPicPr>
              <a:picLocks noChangeAspect="1" noChangeArrowheads="1"/>
              <a:extLst>
                <a:ext uri="{84589F7E-364E-4C9E-8A38-B11213B215E9}">
                  <a14:cameraTool cellRange="自主点検表に埋め込まれた表!$A$29:$H$37" spid="_x0000_s19353"/>
                </a:ext>
              </a:extLst>
            </xdr:cNvPicPr>
          </xdr:nvPicPr>
          <xdr:blipFill>
            <a:blip xmlns:r="http://schemas.openxmlformats.org/officeDocument/2006/relationships" r:embed="rId3"/>
            <a:srcRect/>
            <a:stretch>
              <a:fillRect/>
            </a:stretch>
          </xdr:blipFill>
          <xdr:spPr bwMode="auto">
            <a:xfrm>
              <a:off x="1263774" y="209492102"/>
              <a:ext cx="6515100" cy="1543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963083</xdr:colOff>
          <xdr:row>406</xdr:row>
          <xdr:rowOff>21166</xdr:rowOff>
        </xdr:from>
        <xdr:to>
          <xdr:col>7</xdr:col>
          <xdr:colOff>274108</xdr:colOff>
          <xdr:row>406</xdr:row>
          <xdr:rowOff>1059391</xdr:rowOff>
        </xdr:to>
        <xdr:pic>
          <xdr:nvPicPr>
            <xdr:cNvPr id="33" name="図 32">
              <a:extLst>
                <a:ext uri="{FF2B5EF4-FFF2-40B4-BE49-F238E27FC236}">
                  <a16:creationId xmlns:a16="http://schemas.microsoft.com/office/drawing/2014/main" id="{00000000-0008-0000-0100-000021000000}"/>
                </a:ext>
              </a:extLst>
            </xdr:cNvPr>
            <xdr:cNvPicPr>
              <a:picLocks noChangeAspect="1" noChangeArrowheads="1"/>
              <a:extLst>
                <a:ext uri="{84589F7E-364E-4C9E-8A38-B11213B215E9}">
                  <a14:cameraTool cellRange="自主点検表に埋め込まれた表!$A$40:$F$45" spid="_x0000_s19354"/>
                </a:ext>
              </a:extLst>
            </xdr:cNvPicPr>
          </xdr:nvPicPr>
          <xdr:blipFill>
            <a:blip xmlns:r="http://schemas.openxmlformats.org/officeDocument/2006/relationships" r:embed="rId4"/>
            <a:srcRect/>
            <a:stretch>
              <a:fillRect/>
            </a:stretch>
          </xdr:blipFill>
          <xdr:spPr bwMode="auto">
            <a:xfrm>
              <a:off x="1513416" y="232917999"/>
              <a:ext cx="5508625"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1079501</xdr:colOff>
          <xdr:row>420</xdr:row>
          <xdr:rowOff>116416</xdr:rowOff>
        </xdr:from>
        <xdr:to>
          <xdr:col>7</xdr:col>
          <xdr:colOff>389467</xdr:colOff>
          <xdr:row>420</xdr:row>
          <xdr:rowOff>1154641</xdr:rowOff>
        </xdr:to>
        <xdr:pic>
          <xdr:nvPicPr>
            <xdr:cNvPr id="35" name="図 34">
              <a:extLst>
                <a:ext uri="{FF2B5EF4-FFF2-40B4-BE49-F238E27FC236}">
                  <a16:creationId xmlns:a16="http://schemas.microsoft.com/office/drawing/2014/main" id="{00000000-0008-0000-0100-000023000000}"/>
                </a:ext>
              </a:extLst>
            </xdr:cNvPr>
            <xdr:cNvPicPr>
              <a:picLocks noChangeAspect="1" noChangeArrowheads="1"/>
              <a:extLst>
                <a:ext uri="{84589F7E-364E-4C9E-8A38-B11213B215E9}">
                  <a14:cameraTool cellRange="自主点検表に埋め込まれた表!$A$48:$F$53" spid="_x0000_s19355"/>
                </a:ext>
              </a:extLst>
            </xdr:cNvPicPr>
          </xdr:nvPicPr>
          <xdr:blipFill>
            <a:blip xmlns:r="http://schemas.openxmlformats.org/officeDocument/2006/relationships" r:embed="rId5"/>
            <a:srcRect/>
            <a:stretch>
              <a:fillRect/>
            </a:stretch>
          </xdr:blipFill>
          <xdr:spPr bwMode="auto">
            <a:xfrm>
              <a:off x="1629834" y="239521999"/>
              <a:ext cx="5507566"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1132417</xdr:colOff>
          <xdr:row>546</xdr:row>
          <xdr:rowOff>127000</xdr:rowOff>
        </xdr:from>
        <xdr:to>
          <xdr:col>7</xdr:col>
          <xdr:colOff>448733</xdr:colOff>
          <xdr:row>548</xdr:row>
          <xdr:rowOff>9526</xdr:rowOff>
        </xdr:to>
        <xdr:pic>
          <xdr:nvPicPr>
            <xdr:cNvPr id="36" name="図 35">
              <a:extLst>
                <a:ext uri="{FF2B5EF4-FFF2-40B4-BE49-F238E27FC236}">
                  <a16:creationId xmlns:a16="http://schemas.microsoft.com/office/drawing/2014/main" id="{00000000-0008-0000-0100-000024000000}"/>
                </a:ext>
              </a:extLst>
            </xdr:cNvPr>
            <xdr:cNvPicPr>
              <a:picLocks noChangeAspect="1" noChangeArrowheads="1"/>
              <a:extLst>
                <a:ext uri="{84589F7E-364E-4C9E-8A38-B11213B215E9}">
                  <a14:cameraTool cellRange="自主点検表に埋め込まれた表!$A$74:$F$78" spid="_x0000_s19356"/>
                </a:ext>
              </a:extLst>
            </xdr:cNvPicPr>
          </xdr:nvPicPr>
          <xdr:blipFill>
            <a:blip xmlns:r="http://schemas.openxmlformats.org/officeDocument/2006/relationships" r:embed="rId6"/>
            <a:srcRect/>
            <a:stretch>
              <a:fillRect/>
            </a:stretch>
          </xdr:blipFill>
          <xdr:spPr bwMode="auto">
            <a:xfrm>
              <a:off x="1682750" y="286067500"/>
              <a:ext cx="5507566"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1132417</xdr:colOff>
          <xdr:row>549</xdr:row>
          <xdr:rowOff>306917</xdr:rowOff>
        </xdr:from>
        <xdr:to>
          <xdr:col>8</xdr:col>
          <xdr:colOff>352487</xdr:colOff>
          <xdr:row>550</xdr:row>
          <xdr:rowOff>749551</xdr:rowOff>
        </xdr:to>
        <xdr:pic>
          <xdr:nvPicPr>
            <xdr:cNvPr id="37" name="図 36">
              <a:extLst>
                <a:ext uri="{FF2B5EF4-FFF2-40B4-BE49-F238E27FC236}">
                  <a16:creationId xmlns:a16="http://schemas.microsoft.com/office/drawing/2014/main" id="{00000000-0008-0000-0100-000025000000}"/>
                </a:ext>
              </a:extLst>
            </xdr:cNvPr>
            <xdr:cNvPicPr>
              <a:picLocks noChangeAspect="1" noChangeArrowheads="1"/>
              <a:extLst>
                <a:ext uri="{84589F7E-364E-4C9E-8A38-B11213B215E9}">
                  <a14:cameraTool cellRange="自主点検表に埋め込まれた表!$A$80:$H$84" spid="_x0000_s19357"/>
                </a:ext>
              </a:extLst>
            </xdr:cNvPicPr>
          </xdr:nvPicPr>
          <xdr:blipFill>
            <a:blip xmlns:r="http://schemas.openxmlformats.org/officeDocument/2006/relationships" r:embed="rId7"/>
            <a:srcRect/>
            <a:stretch>
              <a:fillRect/>
            </a:stretch>
          </xdr:blipFill>
          <xdr:spPr bwMode="auto">
            <a:xfrm>
              <a:off x="1692711" y="286897358"/>
              <a:ext cx="6515100" cy="857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1068917</xdr:colOff>
          <xdr:row>564</xdr:row>
          <xdr:rowOff>804332</xdr:rowOff>
        </xdr:from>
        <xdr:to>
          <xdr:col>7</xdr:col>
          <xdr:colOff>391583</xdr:colOff>
          <xdr:row>566</xdr:row>
          <xdr:rowOff>608541</xdr:rowOff>
        </xdr:to>
        <xdr:pic>
          <xdr:nvPicPr>
            <xdr:cNvPr id="38" name="図 37">
              <a:extLst>
                <a:ext uri="{FF2B5EF4-FFF2-40B4-BE49-F238E27FC236}">
                  <a16:creationId xmlns:a16="http://schemas.microsoft.com/office/drawing/2014/main" id="{00000000-0008-0000-0100-000026000000}"/>
                </a:ext>
              </a:extLst>
            </xdr:cNvPr>
            <xdr:cNvPicPr>
              <a:picLocks noChangeAspect="1" noChangeArrowheads="1"/>
              <a:extLst>
                <a:ext uri="{84589F7E-364E-4C9E-8A38-B11213B215E9}">
                  <a14:cameraTool cellRange="自主点検表に埋め込まれた表!$A$87:$F$91" spid="_x0000_s19358"/>
                </a:ext>
              </a:extLst>
            </xdr:cNvPicPr>
          </xdr:nvPicPr>
          <xdr:blipFill>
            <a:blip xmlns:r="http://schemas.openxmlformats.org/officeDocument/2006/relationships" r:embed="rId8"/>
            <a:srcRect/>
            <a:stretch>
              <a:fillRect/>
            </a:stretch>
          </xdr:blipFill>
          <xdr:spPr bwMode="auto">
            <a:xfrm>
              <a:off x="1619250" y="297052999"/>
              <a:ext cx="5507566" cy="86254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1100666</xdr:colOff>
          <xdr:row>572</xdr:row>
          <xdr:rowOff>21167</xdr:rowOff>
        </xdr:from>
        <xdr:to>
          <xdr:col>7</xdr:col>
          <xdr:colOff>418041</xdr:colOff>
          <xdr:row>572</xdr:row>
          <xdr:rowOff>887942</xdr:rowOff>
        </xdr:to>
        <xdr:pic>
          <xdr:nvPicPr>
            <xdr:cNvPr id="39" name="図 38">
              <a:extLst>
                <a:ext uri="{FF2B5EF4-FFF2-40B4-BE49-F238E27FC236}">
                  <a16:creationId xmlns:a16="http://schemas.microsoft.com/office/drawing/2014/main" id="{00000000-0008-0000-0100-000027000000}"/>
                </a:ext>
              </a:extLst>
            </xdr:cNvPr>
            <xdr:cNvPicPr>
              <a:picLocks noChangeAspect="1" noChangeArrowheads="1"/>
              <a:extLst>
                <a:ext uri="{84589F7E-364E-4C9E-8A38-B11213B215E9}">
                  <a14:cameraTool cellRange="自主点検表に埋め込まれた表!$A$93:$F$97" spid="_x0000_s19359"/>
                </a:ext>
              </a:extLst>
            </xdr:cNvPicPr>
          </xdr:nvPicPr>
          <xdr:blipFill>
            <a:blip xmlns:r="http://schemas.openxmlformats.org/officeDocument/2006/relationships" r:embed="rId9"/>
            <a:srcRect/>
            <a:stretch>
              <a:fillRect/>
            </a:stretch>
          </xdr:blipFill>
          <xdr:spPr bwMode="auto">
            <a:xfrm>
              <a:off x="1650999" y="299614167"/>
              <a:ext cx="5508625"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1153583</xdr:colOff>
          <xdr:row>578</xdr:row>
          <xdr:rowOff>529166</xdr:rowOff>
        </xdr:from>
        <xdr:to>
          <xdr:col>7</xdr:col>
          <xdr:colOff>464608</xdr:colOff>
          <xdr:row>579</xdr:row>
          <xdr:rowOff>428819</xdr:rowOff>
        </xdr:to>
        <xdr:pic>
          <xdr:nvPicPr>
            <xdr:cNvPr id="40" name="図 39">
              <a:extLst>
                <a:ext uri="{FF2B5EF4-FFF2-40B4-BE49-F238E27FC236}">
                  <a16:creationId xmlns:a16="http://schemas.microsoft.com/office/drawing/2014/main" id="{00000000-0008-0000-0100-000028000000}"/>
                </a:ext>
              </a:extLst>
            </xdr:cNvPr>
            <xdr:cNvPicPr>
              <a:picLocks noChangeAspect="1" noChangeArrowheads="1"/>
              <a:extLst>
                <a:ext uri="{84589F7E-364E-4C9E-8A38-B11213B215E9}">
                  <a14:cameraTool cellRange="自主点検表に埋め込まれた表!$A$99:$F$102" spid="_x0000_s19360"/>
                </a:ext>
              </a:extLst>
            </xdr:cNvPicPr>
          </xdr:nvPicPr>
          <xdr:blipFill>
            <a:blip xmlns:r="http://schemas.openxmlformats.org/officeDocument/2006/relationships" r:embed="rId10"/>
            <a:srcRect/>
            <a:stretch>
              <a:fillRect/>
            </a:stretch>
          </xdr:blipFill>
          <xdr:spPr bwMode="auto">
            <a:xfrm>
              <a:off x="1703916" y="302513999"/>
              <a:ext cx="5508625"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1111251</xdr:colOff>
          <xdr:row>580</xdr:row>
          <xdr:rowOff>476250</xdr:rowOff>
        </xdr:from>
        <xdr:to>
          <xdr:col>7</xdr:col>
          <xdr:colOff>427567</xdr:colOff>
          <xdr:row>581</xdr:row>
          <xdr:rowOff>7407</xdr:rowOff>
        </xdr:to>
        <xdr:pic>
          <xdr:nvPicPr>
            <xdr:cNvPr id="41" name="図 40">
              <a:extLst>
                <a:ext uri="{FF2B5EF4-FFF2-40B4-BE49-F238E27FC236}">
                  <a16:creationId xmlns:a16="http://schemas.microsoft.com/office/drawing/2014/main" id="{00000000-0008-0000-0100-000029000000}"/>
                </a:ext>
              </a:extLst>
            </xdr:cNvPr>
            <xdr:cNvPicPr>
              <a:picLocks noChangeAspect="1" noChangeArrowheads="1"/>
              <a:extLst>
                <a:ext uri="{84589F7E-364E-4C9E-8A38-B11213B215E9}">
                  <a14:cameraTool cellRange="自主点検表に埋め込まれた表!$A$104:$F$107" spid="_x0000_s19361"/>
                </a:ext>
              </a:extLst>
            </xdr:cNvPicPr>
          </xdr:nvPicPr>
          <xdr:blipFill>
            <a:blip xmlns:r="http://schemas.openxmlformats.org/officeDocument/2006/relationships" r:embed="rId11"/>
            <a:srcRect/>
            <a:stretch>
              <a:fillRect/>
            </a:stretch>
          </xdr:blipFill>
          <xdr:spPr bwMode="auto">
            <a:xfrm>
              <a:off x="1661584" y="303646417"/>
              <a:ext cx="5507566"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952501</xdr:colOff>
          <xdr:row>598</xdr:row>
          <xdr:rowOff>1291166</xdr:rowOff>
        </xdr:from>
        <xdr:to>
          <xdr:col>8</xdr:col>
          <xdr:colOff>172571</xdr:colOff>
          <xdr:row>598</xdr:row>
          <xdr:rowOff>2827866</xdr:rowOff>
        </xdr:to>
        <xdr:pic>
          <xdr:nvPicPr>
            <xdr:cNvPr id="42" name="図 41">
              <a:extLst>
                <a:ext uri="{FF2B5EF4-FFF2-40B4-BE49-F238E27FC236}">
                  <a16:creationId xmlns:a16="http://schemas.microsoft.com/office/drawing/2014/main" id="{00000000-0008-0000-0100-00002A000000}"/>
                </a:ext>
              </a:extLst>
            </xdr:cNvPr>
            <xdr:cNvPicPr>
              <a:picLocks noChangeAspect="1" noChangeArrowheads="1"/>
              <a:extLst>
                <a:ext uri="{84589F7E-364E-4C9E-8A38-B11213B215E9}">
                  <a14:cameraTool cellRange="自主点検表に埋め込まれた表!$A$110:$H$118" spid="_x0000_s19362"/>
                </a:ext>
              </a:extLst>
            </xdr:cNvPicPr>
          </xdr:nvPicPr>
          <xdr:blipFill>
            <a:blip xmlns:r="http://schemas.openxmlformats.org/officeDocument/2006/relationships" r:embed="rId12"/>
            <a:srcRect/>
            <a:stretch>
              <a:fillRect/>
            </a:stretch>
          </xdr:blipFill>
          <xdr:spPr bwMode="auto">
            <a:xfrm>
              <a:off x="1512795" y="313341372"/>
              <a:ext cx="6515100" cy="1543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1026584</xdr:colOff>
          <xdr:row>639</xdr:row>
          <xdr:rowOff>754528</xdr:rowOff>
        </xdr:from>
        <xdr:to>
          <xdr:col>7</xdr:col>
          <xdr:colOff>342900</xdr:colOff>
          <xdr:row>639</xdr:row>
          <xdr:rowOff>1792753</xdr:rowOff>
        </xdr:to>
        <xdr:pic>
          <xdr:nvPicPr>
            <xdr:cNvPr id="43" name="図 42">
              <a:extLst>
                <a:ext uri="{FF2B5EF4-FFF2-40B4-BE49-F238E27FC236}">
                  <a16:creationId xmlns:a16="http://schemas.microsoft.com/office/drawing/2014/main" id="{00000000-0008-0000-0100-00002B000000}"/>
                </a:ext>
              </a:extLst>
            </xdr:cNvPr>
            <xdr:cNvPicPr>
              <a:picLocks noChangeAspect="1" noChangeArrowheads="1"/>
              <a:extLst>
                <a:ext uri="{84589F7E-364E-4C9E-8A38-B11213B215E9}">
                  <a14:cameraTool cellRange="自主点検表に埋め込まれた表!$A$128:$F$133" spid="_x0000_s19363"/>
                </a:ext>
              </a:extLst>
            </xdr:cNvPicPr>
          </xdr:nvPicPr>
          <xdr:blipFill>
            <a:blip xmlns:r="http://schemas.openxmlformats.org/officeDocument/2006/relationships" r:embed="rId13"/>
            <a:srcRect/>
            <a:stretch>
              <a:fillRect/>
            </a:stretch>
          </xdr:blipFill>
          <xdr:spPr bwMode="auto">
            <a:xfrm>
              <a:off x="1586878" y="425961734"/>
              <a:ext cx="5501963"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1062184</xdr:colOff>
          <xdr:row>691</xdr:row>
          <xdr:rowOff>656222</xdr:rowOff>
        </xdr:from>
        <xdr:to>
          <xdr:col>7</xdr:col>
          <xdr:colOff>372150</xdr:colOff>
          <xdr:row>691</xdr:row>
          <xdr:rowOff>1522997</xdr:rowOff>
        </xdr:to>
        <xdr:pic>
          <xdr:nvPicPr>
            <xdr:cNvPr id="44" name="図 43">
              <a:extLst>
                <a:ext uri="{FF2B5EF4-FFF2-40B4-BE49-F238E27FC236}">
                  <a16:creationId xmlns:a16="http://schemas.microsoft.com/office/drawing/2014/main" id="{00000000-0008-0000-0100-00002C000000}"/>
                </a:ext>
              </a:extLst>
            </xdr:cNvPr>
            <xdr:cNvPicPr>
              <a:picLocks noChangeAspect="1" noChangeArrowheads="1"/>
              <a:extLst>
                <a:ext uri="{84589F7E-364E-4C9E-8A38-B11213B215E9}">
                  <a14:cameraTool cellRange="自主点検表に埋め込まれた表!$A$136:$F$140" spid="_x0000_s19364"/>
                </a:ext>
              </a:extLst>
            </xdr:cNvPicPr>
          </xdr:nvPicPr>
          <xdr:blipFill>
            <a:blip xmlns:r="http://schemas.openxmlformats.org/officeDocument/2006/relationships" r:embed="rId14"/>
            <a:srcRect/>
            <a:stretch>
              <a:fillRect/>
            </a:stretch>
          </xdr:blipFill>
          <xdr:spPr bwMode="auto">
            <a:xfrm>
              <a:off x="1616366" y="462965086"/>
              <a:ext cx="5483898"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971178</xdr:colOff>
          <xdr:row>725</xdr:row>
          <xdr:rowOff>199215</xdr:rowOff>
        </xdr:from>
        <xdr:to>
          <xdr:col>7</xdr:col>
          <xdr:colOff>287494</xdr:colOff>
          <xdr:row>725</xdr:row>
          <xdr:rowOff>1408890</xdr:rowOff>
        </xdr:to>
        <xdr:pic>
          <xdr:nvPicPr>
            <xdr:cNvPr id="45" name="図 44">
              <a:extLst>
                <a:ext uri="{FF2B5EF4-FFF2-40B4-BE49-F238E27FC236}">
                  <a16:creationId xmlns:a16="http://schemas.microsoft.com/office/drawing/2014/main" id="{00000000-0008-0000-0100-00002D000000}"/>
                </a:ext>
              </a:extLst>
            </xdr:cNvPr>
            <xdr:cNvPicPr>
              <a:picLocks noChangeAspect="1" noChangeArrowheads="1"/>
              <a:extLst>
                <a:ext uri="{84589F7E-364E-4C9E-8A38-B11213B215E9}">
                  <a14:cameraTool cellRange="自主点検表に埋め込まれた表!$A$143:$F$149" spid="_x0000_s19365"/>
                </a:ext>
              </a:extLst>
            </xdr:cNvPicPr>
          </xdr:nvPicPr>
          <xdr:blipFill>
            <a:blip xmlns:r="http://schemas.openxmlformats.org/officeDocument/2006/relationships" r:embed="rId15"/>
            <a:srcRect/>
            <a:stretch>
              <a:fillRect/>
            </a:stretch>
          </xdr:blipFill>
          <xdr:spPr bwMode="auto">
            <a:xfrm>
              <a:off x="1531472" y="463304715"/>
              <a:ext cx="5501963"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698501</xdr:colOff>
          <xdr:row>731</xdr:row>
          <xdr:rowOff>349250</xdr:rowOff>
        </xdr:from>
        <xdr:to>
          <xdr:col>8</xdr:col>
          <xdr:colOff>2647</xdr:colOff>
          <xdr:row>731</xdr:row>
          <xdr:rowOff>1901825</xdr:rowOff>
        </xdr:to>
        <xdr:pic>
          <xdr:nvPicPr>
            <xdr:cNvPr id="46" name="図 45">
              <a:extLst>
                <a:ext uri="{FF2B5EF4-FFF2-40B4-BE49-F238E27FC236}">
                  <a16:creationId xmlns:a16="http://schemas.microsoft.com/office/drawing/2014/main" id="{00000000-0008-0000-0100-00002E000000}"/>
                </a:ext>
              </a:extLst>
            </xdr:cNvPr>
            <xdr:cNvPicPr>
              <a:picLocks noChangeAspect="1" noChangeArrowheads="1"/>
              <a:extLst>
                <a:ext uri="{84589F7E-364E-4C9E-8A38-B11213B215E9}">
                  <a14:cameraTool cellRange="自主点検表に埋め込まれた表!$A$152:$H$160" spid="_x0000_s19366"/>
                </a:ext>
              </a:extLst>
            </xdr:cNvPicPr>
          </xdr:nvPicPr>
          <xdr:blipFill>
            <a:blip xmlns:r="http://schemas.openxmlformats.org/officeDocument/2006/relationships" r:embed="rId16"/>
            <a:srcRect/>
            <a:stretch>
              <a:fillRect/>
            </a:stretch>
          </xdr:blipFill>
          <xdr:spPr bwMode="auto">
            <a:xfrm>
              <a:off x="1248834" y="379126750"/>
              <a:ext cx="6522508" cy="1552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994834</xdr:colOff>
          <xdr:row>784</xdr:row>
          <xdr:rowOff>222250</xdr:rowOff>
        </xdr:from>
        <xdr:to>
          <xdr:col>7</xdr:col>
          <xdr:colOff>311150</xdr:colOff>
          <xdr:row>784</xdr:row>
          <xdr:rowOff>923925</xdr:rowOff>
        </xdr:to>
        <xdr:pic>
          <xdr:nvPicPr>
            <xdr:cNvPr id="48" name="図 47">
              <a:extLst>
                <a:ext uri="{FF2B5EF4-FFF2-40B4-BE49-F238E27FC236}">
                  <a16:creationId xmlns:a16="http://schemas.microsoft.com/office/drawing/2014/main" id="{00000000-0008-0000-0100-000030000000}"/>
                </a:ext>
              </a:extLst>
            </xdr:cNvPr>
            <xdr:cNvPicPr>
              <a:picLocks noChangeAspect="1" noChangeArrowheads="1"/>
              <a:extLst>
                <a:ext uri="{84589F7E-364E-4C9E-8A38-B11213B215E9}">
                  <a14:cameraTool cellRange="自主点検表に埋め込まれた表!$A$163:$F$166" spid="_x0000_s19367"/>
                </a:ext>
              </a:extLst>
            </xdr:cNvPicPr>
          </xdr:nvPicPr>
          <xdr:blipFill>
            <a:blip xmlns:r="http://schemas.openxmlformats.org/officeDocument/2006/relationships" r:embed="rId17"/>
            <a:srcRect/>
            <a:stretch>
              <a:fillRect/>
            </a:stretch>
          </xdr:blipFill>
          <xdr:spPr bwMode="auto">
            <a:xfrm>
              <a:off x="1545167" y="408305000"/>
              <a:ext cx="5507566" cy="6953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44823</xdr:colOff>
      <xdr:row>260</xdr:row>
      <xdr:rowOff>1679</xdr:rowOff>
    </xdr:from>
    <xdr:to>
      <xdr:col>6</xdr:col>
      <xdr:colOff>38100</xdr:colOff>
      <xdr:row>260</xdr:row>
      <xdr:rowOff>1826559</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1994647" y="181189591"/>
          <a:ext cx="4666129" cy="182488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78441</xdr:colOff>
      <xdr:row>263</xdr:row>
      <xdr:rowOff>459442</xdr:rowOff>
    </xdr:from>
    <xdr:to>
      <xdr:col>6</xdr:col>
      <xdr:colOff>0</xdr:colOff>
      <xdr:row>264</xdr:row>
      <xdr:rowOff>1815354</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1516716" y="237346192"/>
          <a:ext cx="4217334" cy="202266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100852</xdr:colOff>
      <xdr:row>266</xdr:row>
      <xdr:rowOff>515472</xdr:rowOff>
    </xdr:from>
    <xdr:to>
      <xdr:col>6</xdr:col>
      <xdr:colOff>22411</xdr:colOff>
      <xdr:row>267</xdr:row>
      <xdr:rowOff>448237</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1539127" y="240088272"/>
          <a:ext cx="4217334" cy="59951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2803</xdr:colOff>
      <xdr:row>505</xdr:row>
      <xdr:rowOff>268941</xdr:rowOff>
    </xdr:from>
    <xdr:to>
      <xdr:col>5</xdr:col>
      <xdr:colOff>4228821</xdr:colOff>
      <xdr:row>505</xdr:row>
      <xdr:rowOff>694764</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154332" y="356795294"/>
          <a:ext cx="4226018" cy="425823"/>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138546</xdr:colOff>
          <xdr:row>601</xdr:row>
          <xdr:rowOff>69273</xdr:rowOff>
        </xdr:from>
        <xdr:to>
          <xdr:col>7</xdr:col>
          <xdr:colOff>853787</xdr:colOff>
          <xdr:row>603</xdr:row>
          <xdr:rowOff>65808</xdr:rowOff>
        </xdr:to>
        <xdr:pic>
          <xdr:nvPicPr>
            <xdr:cNvPr id="26" name="図 25">
              <a:extLst>
                <a:ext uri="{FF2B5EF4-FFF2-40B4-BE49-F238E27FC236}">
                  <a16:creationId xmlns:a16="http://schemas.microsoft.com/office/drawing/2014/main" id="{00000000-0008-0000-0100-00001A000000}"/>
                </a:ext>
              </a:extLst>
            </xdr:cNvPr>
            <xdr:cNvPicPr>
              <a:picLocks noChangeAspect="1" noChangeArrowheads="1"/>
              <a:extLst>
                <a:ext uri="{84589F7E-364E-4C9E-8A38-B11213B215E9}">
                  <a14:cameraTool cellRange="自主点検表に埋め込まれた表!$A$121:$F$125" spid="_x0000_s19368"/>
                </a:ext>
              </a:extLst>
            </xdr:cNvPicPr>
          </xdr:nvPicPr>
          <xdr:blipFill>
            <a:blip xmlns:r="http://schemas.openxmlformats.org/officeDocument/2006/relationships" r:embed="rId18"/>
            <a:srcRect/>
            <a:stretch>
              <a:fillRect/>
            </a:stretch>
          </xdr:blipFill>
          <xdr:spPr bwMode="auto">
            <a:xfrm>
              <a:off x="2078182" y="412588364"/>
              <a:ext cx="5503719" cy="871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818029</xdr:colOff>
          <xdr:row>514</xdr:row>
          <xdr:rowOff>196419</xdr:rowOff>
        </xdr:from>
        <xdr:to>
          <xdr:col>7</xdr:col>
          <xdr:colOff>941667</xdr:colOff>
          <xdr:row>515</xdr:row>
          <xdr:rowOff>1399054</xdr:rowOff>
        </xdr:to>
        <xdr:pic>
          <xdr:nvPicPr>
            <xdr:cNvPr id="28" name="図 27">
              <a:extLst>
                <a:ext uri="{FF2B5EF4-FFF2-40B4-BE49-F238E27FC236}">
                  <a16:creationId xmlns:a16="http://schemas.microsoft.com/office/drawing/2014/main" id="{00000000-0008-0000-0100-00001C000000}"/>
                </a:ext>
              </a:extLst>
            </xdr:cNvPr>
            <xdr:cNvPicPr>
              <a:picLocks noChangeAspect="1" noChangeArrowheads="1"/>
              <a:extLst>
                <a:ext uri="{84589F7E-364E-4C9E-8A38-B11213B215E9}">
                  <a14:cameraTool cellRange="自主点検表に埋め込まれた表!$A$56:$H$64" spid="_x0000_s19369"/>
                </a:ext>
              </a:extLst>
            </xdr:cNvPicPr>
          </xdr:nvPicPr>
          <xdr:blipFill>
            <a:blip xmlns:r="http://schemas.openxmlformats.org/officeDocument/2006/relationships" r:embed="rId19"/>
            <a:srcRect/>
            <a:stretch>
              <a:fillRect/>
            </a:stretch>
          </xdr:blipFill>
          <xdr:spPr bwMode="auto">
            <a:xfrm>
              <a:off x="1378323" y="356554684"/>
              <a:ext cx="6315635" cy="15051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520</xdr:row>
          <xdr:rowOff>11206</xdr:rowOff>
        </xdr:from>
        <xdr:to>
          <xdr:col>8</xdr:col>
          <xdr:colOff>291</xdr:colOff>
          <xdr:row>521</xdr:row>
          <xdr:rowOff>678702</xdr:rowOff>
        </xdr:to>
        <xdr:pic>
          <xdr:nvPicPr>
            <xdr:cNvPr id="29" name="図 28">
              <a:extLst>
                <a:ext uri="{FF2B5EF4-FFF2-40B4-BE49-F238E27FC236}">
                  <a16:creationId xmlns:a16="http://schemas.microsoft.com/office/drawing/2014/main" id="{00000000-0008-0000-0100-00001D000000}"/>
                </a:ext>
              </a:extLst>
            </xdr:cNvPr>
            <xdr:cNvPicPr>
              <a:picLocks noChangeAspect="1" noChangeArrowheads="1"/>
              <a:extLst>
                <a:ext uri="{84589F7E-364E-4C9E-8A38-B11213B215E9}">
                  <a14:cameraTool cellRange="自主点検表に埋め込まれた表!$A$67:$F$71" spid="_x0000_s19370"/>
                </a:ext>
              </a:extLst>
            </xdr:cNvPicPr>
          </xdr:nvPicPr>
          <xdr:blipFill>
            <a:blip xmlns:r="http://schemas.openxmlformats.org/officeDocument/2006/relationships" r:embed="rId20"/>
            <a:srcRect/>
            <a:stretch>
              <a:fillRect/>
            </a:stretch>
          </xdr:blipFill>
          <xdr:spPr bwMode="auto">
            <a:xfrm>
              <a:off x="1512794" y="360739765"/>
              <a:ext cx="6264520" cy="98611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916</xdr:row>
          <xdr:rowOff>107950</xdr:rowOff>
        </xdr:from>
        <xdr:to>
          <xdr:col>7</xdr:col>
          <xdr:colOff>431800</xdr:colOff>
          <xdr:row>917</xdr:row>
          <xdr:rowOff>19050</xdr:rowOff>
        </xdr:to>
        <xdr:sp macro="" textlink="">
          <xdr:nvSpPr>
            <xdr:cNvPr id="10631" name="Check Box 2439" hidden="1">
              <a:extLst>
                <a:ext uri="{63B3BB69-23CF-44E3-9099-C40C66FF867C}">
                  <a14:compatExt spid="_x0000_s10631"/>
                </a:ext>
                <a:ext uri="{FF2B5EF4-FFF2-40B4-BE49-F238E27FC236}">
                  <a16:creationId xmlns:a16="http://schemas.microsoft.com/office/drawing/2014/main" id="{00000000-0008-0000-01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920</xdr:row>
          <xdr:rowOff>95250</xdr:rowOff>
        </xdr:from>
        <xdr:to>
          <xdr:col>7</xdr:col>
          <xdr:colOff>438150</xdr:colOff>
          <xdr:row>922</xdr:row>
          <xdr:rowOff>19050</xdr:rowOff>
        </xdr:to>
        <xdr:sp macro="" textlink="">
          <xdr:nvSpPr>
            <xdr:cNvPr id="10632" name="Check Box 2440" hidden="1">
              <a:extLst>
                <a:ext uri="{63B3BB69-23CF-44E3-9099-C40C66FF867C}">
                  <a14:compatExt spid="_x0000_s10632"/>
                </a:ext>
                <a:ext uri="{FF2B5EF4-FFF2-40B4-BE49-F238E27FC236}">
                  <a16:creationId xmlns:a16="http://schemas.microsoft.com/office/drawing/2014/main" id="{00000000-0008-0000-01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926</xdr:row>
          <xdr:rowOff>0</xdr:rowOff>
        </xdr:from>
        <xdr:to>
          <xdr:col>7</xdr:col>
          <xdr:colOff>419100</xdr:colOff>
          <xdr:row>927</xdr:row>
          <xdr:rowOff>38100</xdr:rowOff>
        </xdr:to>
        <xdr:sp macro="" textlink="">
          <xdr:nvSpPr>
            <xdr:cNvPr id="10633" name="Check Box 2441" hidden="1">
              <a:extLst>
                <a:ext uri="{63B3BB69-23CF-44E3-9099-C40C66FF867C}">
                  <a14:compatExt spid="_x0000_s10633"/>
                </a:ext>
                <a:ext uri="{FF2B5EF4-FFF2-40B4-BE49-F238E27FC236}">
                  <a16:creationId xmlns:a16="http://schemas.microsoft.com/office/drawing/2014/main" id="{00000000-0008-0000-0100-00008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929</xdr:row>
          <xdr:rowOff>127000</xdr:rowOff>
        </xdr:from>
        <xdr:to>
          <xdr:col>7</xdr:col>
          <xdr:colOff>419100</xdr:colOff>
          <xdr:row>930</xdr:row>
          <xdr:rowOff>209550</xdr:rowOff>
        </xdr:to>
        <xdr:sp macro="" textlink="">
          <xdr:nvSpPr>
            <xdr:cNvPr id="10634" name="Check Box 2442" hidden="1">
              <a:extLst>
                <a:ext uri="{63B3BB69-23CF-44E3-9099-C40C66FF867C}">
                  <a14:compatExt spid="_x0000_s10634"/>
                </a:ext>
                <a:ext uri="{FF2B5EF4-FFF2-40B4-BE49-F238E27FC236}">
                  <a16:creationId xmlns:a16="http://schemas.microsoft.com/office/drawing/2014/main" id="{00000000-0008-0000-0100-00008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1085</xdr:row>
          <xdr:rowOff>222250</xdr:rowOff>
        </xdr:from>
        <xdr:to>
          <xdr:col>7</xdr:col>
          <xdr:colOff>717550</xdr:colOff>
          <xdr:row>1085</xdr:row>
          <xdr:rowOff>469900</xdr:rowOff>
        </xdr:to>
        <xdr:sp macro="" textlink="">
          <xdr:nvSpPr>
            <xdr:cNvPr id="10697" name="Check Box 2505" hidden="1">
              <a:extLst>
                <a:ext uri="{63B3BB69-23CF-44E3-9099-C40C66FF867C}">
                  <a14:compatExt spid="_x0000_s10697"/>
                </a:ext>
                <a:ext uri="{FF2B5EF4-FFF2-40B4-BE49-F238E27FC236}">
                  <a16:creationId xmlns:a16="http://schemas.microsoft.com/office/drawing/2014/main" id="{00000000-0008-0000-01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1085</xdr:row>
          <xdr:rowOff>438150</xdr:rowOff>
        </xdr:from>
        <xdr:to>
          <xdr:col>7</xdr:col>
          <xdr:colOff>717550</xdr:colOff>
          <xdr:row>1085</xdr:row>
          <xdr:rowOff>685800</xdr:rowOff>
        </xdr:to>
        <xdr:sp macro="" textlink="">
          <xdr:nvSpPr>
            <xdr:cNvPr id="10698" name="Check Box 2506" hidden="1">
              <a:extLst>
                <a:ext uri="{63B3BB69-23CF-44E3-9099-C40C66FF867C}">
                  <a14:compatExt spid="_x0000_s10698"/>
                </a:ext>
                <a:ext uri="{FF2B5EF4-FFF2-40B4-BE49-F238E27FC236}">
                  <a16:creationId xmlns:a16="http://schemas.microsoft.com/office/drawing/2014/main" id="{00000000-0008-0000-01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1532</xdr:row>
          <xdr:rowOff>50800</xdr:rowOff>
        </xdr:from>
        <xdr:to>
          <xdr:col>7</xdr:col>
          <xdr:colOff>755650</xdr:colOff>
          <xdr:row>1532</xdr:row>
          <xdr:rowOff>298450</xdr:rowOff>
        </xdr:to>
        <xdr:sp macro="" textlink="">
          <xdr:nvSpPr>
            <xdr:cNvPr id="14341" name="Check Box 3077"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1532</xdr:row>
          <xdr:rowOff>450850</xdr:rowOff>
        </xdr:from>
        <xdr:to>
          <xdr:col>7</xdr:col>
          <xdr:colOff>755650</xdr:colOff>
          <xdr:row>1533</xdr:row>
          <xdr:rowOff>222250</xdr:rowOff>
        </xdr:to>
        <xdr:sp macro="" textlink="">
          <xdr:nvSpPr>
            <xdr:cNvPr id="14342" name="Check Box 3078"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1534</xdr:row>
          <xdr:rowOff>12700</xdr:rowOff>
        </xdr:from>
        <xdr:to>
          <xdr:col>7</xdr:col>
          <xdr:colOff>755650</xdr:colOff>
          <xdr:row>1534</xdr:row>
          <xdr:rowOff>260350</xdr:rowOff>
        </xdr:to>
        <xdr:sp macro="" textlink="">
          <xdr:nvSpPr>
            <xdr:cNvPr id="14343" name="Check Box 3079"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1535</xdr:row>
          <xdr:rowOff>38100</xdr:rowOff>
        </xdr:from>
        <xdr:to>
          <xdr:col>7</xdr:col>
          <xdr:colOff>755650</xdr:colOff>
          <xdr:row>1535</xdr:row>
          <xdr:rowOff>285750</xdr:rowOff>
        </xdr:to>
        <xdr:sp macro="" textlink="">
          <xdr:nvSpPr>
            <xdr:cNvPr id="14344" name="Check Box 3080"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1542</xdr:row>
          <xdr:rowOff>374650</xdr:rowOff>
        </xdr:from>
        <xdr:to>
          <xdr:col>7</xdr:col>
          <xdr:colOff>1022350</xdr:colOff>
          <xdr:row>1543</xdr:row>
          <xdr:rowOff>260350</xdr:rowOff>
        </xdr:to>
        <xdr:sp macro="" textlink="">
          <xdr:nvSpPr>
            <xdr:cNvPr id="14365" name="Check Box 3101" hidden="1">
              <a:extLst>
                <a:ext uri="{63B3BB69-23CF-44E3-9099-C40C66FF867C}">
                  <a14:compatExt spid="_x0000_s14365"/>
                </a:ext>
                <a:ext uri="{FF2B5EF4-FFF2-40B4-BE49-F238E27FC236}">
                  <a16:creationId xmlns:a16="http://schemas.microsoft.com/office/drawing/2014/main" id="{00000000-0008-0000-01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1543</xdr:row>
          <xdr:rowOff>431800</xdr:rowOff>
        </xdr:from>
        <xdr:to>
          <xdr:col>7</xdr:col>
          <xdr:colOff>1028700</xdr:colOff>
          <xdr:row>1544</xdr:row>
          <xdr:rowOff>228600</xdr:rowOff>
        </xdr:to>
        <xdr:sp macro="" textlink="">
          <xdr:nvSpPr>
            <xdr:cNvPr id="14366" name="Check Box 3102" hidden="1">
              <a:extLst>
                <a:ext uri="{63B3BB69-23CF-44E3-9099-C40C66FF867C}">
                  <a14:compatExt spid="_x0000_s14366"/>
                </a:ext>
                <a:ext uri="{FF2B5EF4-FFF2-40B4-BE49-F238E27FC236}">
                  <a16:creationId xmlns:a16="http://schemas.microsoft.com/office/drawing/2014/main" id="{00000000-0008-0000-01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1544</xdr:row>
          <xdr:rowOff>419100</xdr:rowOff>
        </xdr:from>
        <xdr:to>
          <xdr:col>7</xdr:col>
          <xdr:colOff>1022350</xdr:colOff>
          <xdr:row>1545</xdr:row>
          <xdr:rowOff>222250</xdr:rowOff>
        </xdr:to>
        <xdr:sp macro="" textlink="">
          <xdr:nvSpPr>
            <xdr:cNvPr id="14367" name="Check Box 3103"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1545</xdr:row>
          <xdr:rowOff>431800</xdr:rowOff>
        </xdr:from>
        <xdr:to>
          <xdr:col>7</xdr:col>
          <xdr:colOff>1028700</xdr:colOff>
          <xdr:row>1546</xdr:row>
          <xdr:rowOff>228600</xdr:rowOff>
        </xdr:to>
        <xdr:sp macro="" textlink="">
          <xdr:nvSpPr>
            <xdr:cNvPr id="14368" name="Check Box 3104" hidden="1">
              <a:extLst>
                <a:ext uri="{63B3BB69-23CF-44E3-9099-C40C66FF867C}">
                  <a14:compatExt spid="_x0000_s14368"/>
                </a:ext>
                <a:ext uri="{FF2B5EF4-FFF2-40B4-BE49-F238E27FC236}">
                  <a16:creationId xmlns:a16="http://schemas.microsoft.com/office/drawing/2014/main" id="{00000000-0008-0000-01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1546</xdr:row>
          <xdr:rowOff>419100</xdr:rowOff>
        </xdr:from>
        <xdr:to>
          <xdr:col>7</xdr:col>
          <xdr:colOff>1028700</xdr:colOff>
          <xdr:row>1547</xdr:row>
          <xdr:rowOff>222250</xdr:rowOff>
        </xdr:to>
        <xdr:sp macro="" textlink="">
          <xdr:nvSpPr>
            <xdr:cNvPr id="14369" name="Check Box 3105" hidden="1">
              <a:extLst>
                <a:ext uri="{63B3BB69-23CF-44E3-9099-C40C66FF867C}">
                  <a14:compatExt spid="_x0000_s14369"/>
                </a:ext>
                <a:ext uri="{FF2B5EF4-FFF2-40B4-BE49-F238E27FC236}">
                  <a16:creationId xmlns:a16="http://schemas.microsoft.com/office/drawing/2014/main" id="{00000000-0008-0000-01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1547</xdr:row>
          <xdr:rowOff>412750</xdr:rowOff>
        </xdr:from>
        <xdr:to>
          <xdr:col>7</xdr:col>
          <xdr:colOff>1041400</xdr:colOff>
          <xdr:row>1548</xdr:row>
          <xdr:rowOff>209550</xdr:rowOff>
        </xdr:to>
        <xdr:sp macro="" textlink="">
          <xdr:nvSpPr>
            <xdr:cNvPr id="14370" name="Check Box 3106" hidden="1">
              <a:extLst>
                <a:ext uri="{63B3BB69-23CF-44E3-9099-C40C66FF867C}">
                  <a14:compatExt spid="_x0000_s14370"/>
                </a:ext>
                <a:ext uri="{FF2B5EF4-FFF2-40B4-BE49-F238E27FC236}">
                  <a16:creationId xmlns:a16="http://schemas.microsoft.com/office/drawing/2014/main" id="{00000000-0008-0000-01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1548</xdr:row>
          <xdr:rowOff>431800</xdr:rowOff>
        </xdr:from>
        <xdr:to>
          <xdr:col>7</xdr:col>
          <xdr:colOff>1041400</xdr:colOff>
          <xdr:row>1549</xdr:row>
          <xdr:rowOff>228600</xdr:rowOff>
        </xdr:to>
        <xdr:sp macro="" textlink="">
          <xdr:nvSpPr>
            <xdr:cNvPr id="14371" name="Check Box 3107" hidden="1">
              <a:extLst>
                <a:ext uri="{63B3BB69-23CF-44E3-9099-C40C66FF867C}">
                  <a14:compatExt spid="_x0000_s14371"/>
                </a:ext>
                <a:ext uri="{FF2B5EF4-FFF2-40B4-BE49-F238E27FC236}">
                  <a16:creationId xmlns:a16="http://schemas.microsoft.com/office/drawing/2014/main" id="{00000000-0008-0000-01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1549</xdr:row>
          <xdr:rowOff>431800</xdr:rowOff>
        </xdr:from>
        <xdr:to>
          <xdr:col>7</xdr:col>
          <xdr:colOff>1041400</xdr:colOff>
          <xdr:row>1550</xdr:row>
          <xdr:rowOff>228600</xdr:rowOff>
        </xdr:to>
        <xdr:sp macro="" textlink="">
          <xdr:nvSpPr>
            <xdr:cNvPr id="14372" name="Check Box 3108" hidden="1">
              <a:extLst>
                <a:ext uri="{63B3BB69-23CF-44E3-9099-C40C66FF867C}">
                  <a14:compatExt spid="_x0000_s14372"/>
                </a:ext>
                <a:ext uri="{FF2B5EF4-FFF2-40B4-BE49-F238E27FC236}">
                  <a16:creationId xmlns:a16="http://schemas.microsoft.com/office/drawing/2014/main" id="{00000000-0008-0000-01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1550</xdr:row>
          <xdr:rowOff>431800</xdr:rowOff>
        </xdr:from>
        <xdr:to>
          <xdr:col>7</xdr:col>
          <xdr:colOff>1041400</xdr:colOff>
          <xdr:row>1551</xdr:row>
          <xdr:rowOff>228600</xdr:rowOff>
        </xdr:to>
        <xdr:sp macro="" textlink="">
          <xdr:nvSpPr>
            <xdr:cNvPr id="14373" name="Check Box 3109" hidden="1">
              <a:extLst>
                <a:ext uri="{63B3BB69-23CF-44E3-9099-C40C66FF867C}">
                  <a14:compatExt spid="_x0000_s14373"/>
                </a:ext>
                <a:ext uri="{FF2B5EF4-FFF2-40B4-BE49-F238E27FC236}">
                  <a16:creationId xmlns:a16="http://schemas.microsoft.com/office/drawing/2014/main" id="{00000000-0008-0000-01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1551</xdr:row>
          <xdr:rowOff>431800</xdr:rowOff>
        </xdr:from>
        <xdr:to>
          <xdr:col>7</xdr:col>
          <xdr:colOff>1028700</xdr:colOff>
          <xdr:row>1552</xdr:row>
          <xdr:rowOff>228600</xdr:rowOff>
        </xdr:to>
        <xdr:sp macro="" textlink="">
          <xdr:nvSpPr>
            <xdr:cNvPr id="14374" name="Check Box 3110" hidden="1">
              <a:extLst>
                <a:ext uri="{63B3BB69-23CF-44E3-9099-C40C66FF867C}">
                  <a14:compatExt spid="_x0000_s14374"/>
                </a:ext>
                <a:ext uri="{FF2B5EF4-FFF2-40B4-BE49-F238E27FC236}">
                  <a16:creationId xmlns:a16="http://schemas.microsoft.com/office/drawing/2014/main" id="{00000000-0008-0000-01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1552</xdr:row>
          <xdr:rowOff>412750</xdr:rowOff>
        </xdr:from>
        <xdr:to>
          <xdr:col>7</xdr:col>
          <xdr:colOff>1028700</xdr:colOff>
          <xdr:row>1553</xdr:row>
          <xdr:rowOff>209550</xdr:rowOff>
        </xdr:to>
        <xdr:sp macro="" textlink="">
          <xdr:nvSpPr>
            <xdr:cNvPr id="14375" name="Check Box 3111" hidden="1">
              <a:extLst>
                <a:ext uri="{63B3BB69-23CF-44E3-9099-C40C66FF867C}">
                  <a14:compatExt spid="_x0000_s14375"/>
                </a:ext>
                <a:ext uri="{FF2B5EF4-FFF2-40B4-BE49-F238E27FC236}">
                  <a16:creationId xmlns:a16="http://schemas.microsoft.com/office/drawing/2014/main" id="{00000000-0008-0000-01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1553</xdr:row>
          <xdr:rowOff>431800</xdr:rowOff>
        </xdr:from>
        <xdr:to>
          <xdr:col>7</xdr:col>
          <xdr:colOff>1028700</xdr:colOff>
          <xdr:row>1554</xdr:row>
          <xdr:rowOff>228600</xdr:rowOff>
        </xdr:to>
        <xdr:sp macro="" textlink="">
          <xdr:nvSpPr>
            <xdr:cNvPr id="14376" name="Check Box 3112" hidden="1">
              <a:extLst>
                <a:ext uri="{63B3BB69-23CF-44E3-9099-C40C66FF867C}">
                  <a14:compatExt spid="_x0000_s14376"/>
                </a:ext>
                <a:ext uri="{FF2B5EF4-FFF2-40B4-BE49-F238E27FC236}">
                  <a16:creationId xmlns:a16="http://schemas.microsoft.com/office/drawing/2014/main" id="{00000000-0008-0000-01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1554</xdr:row>
          <xdr:rowOff>450850</xdr:rowOff>
        </xdr:from>
        <xdr:to>
          <xdr:col>7</xdr:col>
          <xdr:colOff>1028700</xdr:colOff>
          <xdr:row>1555</xdr:row>
          <xdr:rowOff>247650</xdr:rowOff>
        </xdr:to>
        <xdr:sp macro="" textlink="">
          <xdr:nvSpPr>
            <xdr:cNvPr id="14377" name="Check Box 3113"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1555</xdr:row>
          <xdr:rowOff>419100</xdr:rowOff>
        </xdr:from>
        <xdr:to>
          <xdr:col>7</xdr:col>
          <xdr:colOff>1028700</xdr:colOff>
          <xdr:row>1556</xdr:row>
          <xdr:rowOff>222250</xdr:rowOff>
        </xdr:to>
        <xdr:sp macro="" textlink="">
          <xdr:nvSpPr>
            <xdr:cNvPr id="14378" name="Check Box 3114"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（Ⅴ）(14)</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28</xdr:row>
      <xdr:rowOff>19050</xdr:rowOff>
    </xdr:from>
    <xdr:to>
      <xdr:col>2</xdr:col>
      <xdr:colOff>0</xdr:colOff>
      <xdr:row>36</xdr:row>
      <xdr:rowOff>276226</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V="1">
          <a:off x="685800" y="3790950"/>
          <a:ext cx="685800" cy="15240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9525</xdr:rowOff>
    </xdr:from>
    <xdr:to>
      <xdr:col>3</xdr:col>
      <xdr:colOff>9525</xdr:colOff>
      <xdr:row>11</xdr:row>
      <xdr:rowOff>276225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685800" y="523875"/>
          <a:ext cx="1381125" cy="504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28</xdr:row>
      <xdr:rowOff>19050</xdr:rowOff>
    </xdr:from>
    <xdr:to>
      <xdr:col>4</xdr:col>
      <xdr:colOff>447675</xdr:colOff>
      <xdr:row>36</xdr:row>
      <xdr:rowOff>276226</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V="1">
          <a:off x="3438525" y="6305550"/>
          <a:ext cx="914400" cy="25431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19050</xdr:rowOff>
    </xdr:from>
    <xdr:to>
      <xdr:col>7</xdr:col>
      <xdr:colOff>0</xdr:colOff>
      <xdr:row>36</xdr:row>
      <xdr:rowOff>276226</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V="1">
          <a:off x="3429000" y="3790950"/>
          <a:ext cx="685800" cy="15240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C2904-1001-43AD-B9CD-A60D2C018164}">
  <sheetPr codeName="Sheet1"/>
  <dimension ref="A1:K169"/>
  <sheetViews>
    <sheetView tabSelected="1" view="pageBreakPreview" zoomScaleNormal="100" zoomScaleSheetLayoutView="100" workbookViewId="0">
      <selection activeCell="C5" sqref="C5:I6"/>
    </sheetView>
  </sheetViews>
  <sheetFormatPr defaultRowHeight="13"/>
  <cols>
    <col min="1" max="1" width="7" customWidth="1"/>
    <col min="10" max="10" width="9" customWidth="1"/>
    <col min="11" max="11" width="5.90625" customWidth="1"/>
  </cols>
  <sheetData>
    <row r="1" spans="3:9" s="414" customFormat="1"/>
    <row r="2" spans="3:9" s="414" customFormat="1">
      <c r="F2" s="415"/>
    </row>
    <row r="3" spans="3:9" s="414" customFormat="1"/>
    <row r="4" spans="3:9" s="414" customFormat="1"/>
    <row r="5" spans="3:9" s="414" customFormat="1">
      <c r="C5" s="742" t="s">
        <v>1159</v>
      </c>
      <c r="D5" s="742"/>
      <c r="E5" s="742"/>
      <c r="F5" s="742"/>
      <c r="G5" s="742"/>
      <c r="H5" s="742"/>
      <c r="I5" s="742"/>
    </row>
    <row r="6" spans="3:9" s="414" customFormat="1">
      <c r="C6" s="742"/>
      <c r="D6" s="742"/>
      <c r="E6" s="742"/>
      <c r="F6" s="742"/>
      <c r="G6" s="742"/>
      <c r="H6" s="742"/>
      <c r="I6" s="742"/>
    </row>
    <row r="7" spans="3:9" s="414" customFormat="1">
      <c r="C7" s="742" t="s">
        <v>1160</v>
      </c>
      <c r="D7" s="742"/>
      <c r="E7" s="742"/>
      <c r="F7" s="742"/>
      <c r="G7" s="742"/>
      <c r="H7" s="742"/>
      <c r="I7" s="742"/>
    </row>
    <row r="8" spans="3:9" s="414" customFormat="1">
      <c r="C8" s="742"/>
      <c r="D8" s="742"/>
      <c r="E8" s="742"/>
      <c r="F8" s="742"/>
      <c r="G8" s="742"/>
      <c r="H8" s="742"/>
      <c r="I8" s="742"/>
    </row>
    <row r="9" spans="3:9" s="414" customFormat="1" ht="23.5">
      <c r="C9" s="416"/>
      <c r="D9" s="416"/>
      <c r="E9" s="416"/>
      <c r="F9" s="416"/>
      <c r="G9" s="416"/>
      <c r="H9" s="416"/>
      <c r="I9" s="416"/>
    </row>
    <row r="10" spans="3:9" s="414" customFormat="1">
      <c r="C10" s="743" t="s">
        <v>2077</v>
      </c>
      <c r="D10" s="743"/>
      <c r="E10" s="743"/>
      <c r="F10" s="743"/>
      <c r="G10" s="743"/>
      <c r="H10" s="743"/>
      <c r="I10" s="743"/>
    </row>
    <row r="11" spans="3:9" s="414" customFormat="1">
      <c r="C11" s="743"/>
      <c r="D11" s="743"/>
      <c r="E11" s="743"/>
      <c r="F11" s="743"/>
      <c r="G11" s="743"/>
      <c r="H11" s="743"/>
      <c r="I11" s="743"/>
    </row>
    <row r="12" spans="3:9" s="414" customFormat="1" ht="13.5" customHeight="1">
      <c r="C12" s="417"/>
      <c r="D12" s="417"/>
      <c r="E12" s="417"/>
      <c r="F12" s="417"/>
      <c r="G12" s="417"/>
      <c r="H12" s="417"/>
      <c r="I12" s="417"/>
    </row>
    <row r="13" spans="3:9" s="414" customFormat="1"/>
    <row r="14" spans="3:9" s="414" customFormat="1">
      <c r="C14" s="741"/>
      <c r="D14" s="741"/>
      <c r="E14" s="741"/>
      <c r="F14" s="741"/>
      <c r="G14" s="741"/>
      <c r="H14" s="741"/>
      <c r="I14" s="741"/>
    </row>
    <row r="15" spans="3:9" s="414" customFormat="1">
      <c r="C15" s="741"/>
      <c r="D15" s="741"/>
      <c r="E15" s="741"/>
      <c r="F15" s="741"/>
      <c r="G15" s="741"/>
      <c r="H15" s="741"/>
      <c r="I15" s="741"/>
    </row>
    <row r="16" spans="3:9" s="414" customFormat="1" ht="23.25" customHeight="1">
      <c r="C16" s="741" t="s">
        <v>1173</v>
      </c>
      <c r="D16" s="741"/>
      <c r="E16" s="741"/>
      <c r="F16" s="741"/>
      <c r="G16" s="741"/>
      <c r="H16" s="741"/>
      <c r="I16" s="741"/>
    </row>
    <row r="17" spans="2:10" s="414" customFormat="1" ht="27.75" customHeight="1">
      <c r="C17" s="741"/>
      <c r="D17" s="741"/>
      <c r="E17" s="741"/>
      <c r="F17" s="741"/>
      <c r="G17" s="741"/>
      <c r="H17" s="741"/>
      <c r="I17" s="741"/>
    </row>
    <row r="18" spans="2:10" s="414" customFormat="1" ht="9.75" customHeight="1">
      <c r="C18" s="416"/>
      <c r="D18" s="416"/>
      <c r="E18" s="418"/>
      <c r="F18" s="418"/>
      <c r="G18" s="418"/>
      <c r="H18" s="416"/>
      <c r="I18" s="416"/>
    </row>
    <row r="19" spans="2:10" s="414" customFormat="1"/>
    <row r="20" spans="2:10" s="414" customFormat="1">
      <c r="B20" s="419"/>
      <c r="C20" s="420"/>
      <c r="D20" s="420"/>
      <c r="E20" s="420"/>
      <c r="F20" s="420"/>
      <c r="G20" s="420"/>
      <c r="H20" s="420"/>
      <c r="I20" s="420"/>
      <c r="J20" s="421"/>
    </row>
    <row r="21" spans="2:10" s="414" customFormat="1">
      <c r="B21" s="422"/>
      <c r="C21" s="423"/>
      <c r="D21" s="423"/>
      <c r="E21" s="423"/>
      <c r="F21" s="423"/>
      <c r="G21" s="423"/>
      <c r="H21" s="423"/>
      <c r="I21" s="423"/>
      <c r="J21" s="424"/>
    </row>
    <row r="22" spans="2:10" s="414" customFormat="1" ht="16.5" customHeight="1">
      <c r="B22" s="422"/>
      <c r="C22" s="425" t="s">
        <v>1161</v>
      </c>
      <c r="D22" s="426"/>
      <c r="E22" s="426"/>
      <c r="F22" s="426"/>
      <c r="G22" s="426"/>
      <c r="H22" s="426"/>
      <c r="I22" s="426"/>
      <c r="J22" s="424"/>
    </row>
    <row r="23" spans="2:10" s="414" customFormat="1" ht="16.5" customHeight="1">
      <c r="B23" s="422"/>
      <c r="C23" s="427"/>
      <c r="D23" s="423"/>
      <c r="E23" s="423"/>
      <c r="F23" s="423"/>
      <c r="G23" s="423"/>
      <c r="H23" s="423"/>
      <c r="I23" s="423"/>
      <c r="J23" s="424"/>
    </row>
    <row r="24" spans="2:10" s="414" customFormat="1" ht="16.5" customHeight="1">
      <c r="B24" s="422"/>
      <c r="C24" s="427"/>
      <c r="D24" s="423"/>
      <c r="E24" s="423"/>
      <c r="F24" s="423"/>
      <c r="G24" s="423"/>
      <c r="H24" s="423"/>
      <c r="I24" s="423"/>
      <c r="J24" s="424"/>
    </row>
    <row r="25" spans="2:10" s="414" customFormat="1" ht="16.5" customHeight="1">
      <c r="B25" s="422"/>
      <c r="C25" s="425" t="s">
        <v>1162</v>
      </c>
      <c r="D25" s="426"/>
      <c r="E25" s="426"/>
      <c r="F25" s="426"/>
      <c r="G25" s="426"/>
      <c r="H25" s="426"/>
      <c r="I25" s="426"/>
      <c r="J25" s="424"/>
    </row>
    <row r="26" spans="2:10" s="414" customFormat="1" ht="16.5" customHeight="1">
      <c r="B26" s="422"/>
      <c r="C26" s="427"/>
      <c r="D26" s="423"/>
      <c r="E26" s="423"/>
      <c r="F26" s="423"/>
      <c r="G26" s="423"/>
      <c r="H26" s="423"/>
      <c r="I26" s="423"/>
      <c r="J26" s="424"/>
    </row>
    <row r="27" spans="2:10" s="414" customFormat="1" ht="16.5" customHeight="1">
      <c r="B27" s="422"/>
      <c r="C27" s="427"/>
      <c r="D27" s="423"/>
      <c r="E27" s="423" t="s">
        <v>1163</v>
      </c>
      <c r="F27" s="423"/>
      <c r="G27" s="423"/>
      <c r="H27" s="423"/>
      <c r="I27" s="423"/>
      <c r="J27" s="424"/>
    </row>
    <row r="28" spans="2:10" s="414" customFormat="1" ht="16.5" customHeight="1">
      <c r="B28" s="422"/>
      <c r="C28" s="425" t="s">
        <v>1164</v>
      </c>
      <c r="D28" s="426"/>
      <c r="E28" s="426"/>
      <c r="F28" s="426"/>
      <c r="G28" s="426"/>
      <c r="H28" s="426"/>
      <c r="I28" s="426"/>
      <c r="J28" s="424"/>
    </row>
    <row r="29" spans="2:10" s="414" customFormat="1" ht="16.5" customHeight="1">
      <c r="B29" s="422"/>
      <c r="C29" s="427"/>
      <c r="D29" s="423"/>
      <c r="E29" s="423"/>
      <c r="F29" s="423"/>
      <c r="G29" s="423"/>
      <c r="H29" s="423"/>
      <c r="I29" s="423"/>
      <c r="J29" s="424"/>
    </row>
    <row r="30" spans="2:10" s="414" customFormat="1" ht="16.5" customHeight="1">
      <c r="B30" s="422"/>
      <c r="C30" s="427"/>
      <c r="D30" s="423"/>
      <c r="E30" s="423"/>
      <c r="F30" s="423"/>
      <c r="G30" s="423"/>
      <c r="H30" s="423"/>
      <c r="I30" s="423"/>
      <c r="J30" s="424"/>
    </row>
    <row r="31" spans="2:10" s="414" customFormat="1" ht="16.5" customHeight="1">
      <c r="B31" s="422"/>
      <c r="C31" s="425" t="s">
        <v>1165</v>
      </c>
      <c r="D31" s="426"/>
      <c r="E31" s="426"/>
      <c r="F31" s="426"/>
      <c r="G31" s="426"/>
      <c r="H31" s="426"/>
      <c r="I31" s="426"/>
      <c r="J31" s="424"/>
    </row>
    <row r="32" spans="2:10" s="414" customFormat="1" ht="16.5" customHeight="1">
      <c r="B32" s="422"/>
      <c r="C32" s="427"/>
      <c r="D32" s="423"/>
      <c r="E32" s="423"/>
      <c r="F32" s="423"/>
      <c r="G32" s="423"/>
      <c r="H32" s="423"/>
      <c r="I32" s="423"/>
      <c r="J32" s="424"/>
    </row>
    <row r="33" spans="2:10" s="414" customFormat="1" ht="16.5" customHeight="1">
      <c r="B33" s="422"/>
      <c r="C33" s="427"/>
      <c r="D33" s="423"/>
      <c r="E33" s="423"/>
      <c r="F33" s="423"/>
      <c r="G33" s="423"/>
      <c r="H33" s="423"/>
      <c r="I33" s="423"/>
      <c r="J33" s="424"/>
    </row>
    <row r="34" spans="2:10" s="414" customFormat="1" ht="16.5" customHeight="1">
      <c r="B34" s="422"/>
      <c r="C34" s="425" t="s">
        <v>1166</v>
      </c>
      <c r="D34" s="426"/>
      <c r="E34" s="426"/>
      <c r="F34" s="426"/>
      <c r="G34" s="426"/>
      <c r="H34" s="426"/>
      <c r="I34" s="426"/>
      <c r="J34" s="424"/>
    </row>
    <row r="35" spans="2:10" s="414" customFormat="1" ht="16.5" customHeight="1">
      <c r="B35" s="422"/>
      <c r="C35" s="427"/>
      <c r="D35" s="423"/>
      <c r="E35" s="423"/>
      <c r="F35" s="423"/>
      <c r="G35" s="423"/>
      <c r="H35" s="423"/>
      <c r="I35" s="423"/>
      <c r="J35" s="424"/>
    </row>
    <row r="36" spans="2:10" s="414" customFormat="1" ht="16.5" customHeight="1">
      <c r="B36" s="422"/>
      <c r="C36" s="427"/>
      <c r="D36" s="423"/>
      <c r="E36" s="423"/>
      <c r="F36" s="423"/>
      <c r="G36" s="423"/>
      <c r="H36" s="423"/>
      <c r="I36" s="423"/>
      <c r="J36" s="424"/>
    </row>
    <row r="37" spans="2:10" s="414" customFormat="1" ht="16.5" customHeight="1">
      <c r="B37" s="422"/>
      <c r="C37" s="425" t="s">
        <v>1167</v>
      </c>
      <c r="D37" s="426"/>
      <c r="E37" s="426"/>
      <c r="F37" s="426"/>
      <c r="G37" s="426"/>
      <c r="H37" s="426"/>
      <c r="I37" s="426"/>
      <c r="J37" s="424"/>
    </row>
    <row r="38" spans="2:10" s="414" customFormat="1" ht="16.5" customHeight="1">
      <c r="B38" s="422"/>
      <c r="C38" s="427"/>
      <c r="D38" s="423"/>
      <c r="E38" s="423"/>
      <c r="F38" s="423"/>
      <c r="G38" s="423"/>
      <c r="H38" s="423"/>
      <c r="I38" s="423"/>
      <c r="J38" s="424"/>
    </row>
    <row r="39" spans="2:10" s="414" customFormat="1" ht="16.5" customHeight="1">
      <c r="B39" s="422"/>
      <c r="C39" s="427"/>
      <c r="D39" s="423"/>
      <c r="E39" s="423"/>
      <c r="F39" s="423"/>
      <c r="G39" s="423"/>
      <c r="H39" s="423"/>
      <c r="I39" s="423"/>
      <c r="J39" s="424"/>
    </row>
    <row r="40" spans="2:10" s="414" customFormat="1" ht="16.5" customHeight="1">
      <c r="B40" s="422"/>
      <c r="C40" s="425" t="s">
        <v>1168</v>
      </c>
      <c r="D40" s="426"/>
      <c r="E40" s="426"/>
      <c r="F40" s="426"/>
      <c r="G40" s="426"/>
      <c r="H40" s="426"/>
      <c r="I40" s="426"/>
      <c r="J40" s="424"/>
    </row>
    <row r="41" spans="2:10" s="414" customFormat="1" ht="16.5" customHeight="1">
      <c r="B41" s="422"/>
      <c r="C41" s="427"/>
      <c r="D41" s="423"/>
      <c r="E41" s="423"/>
      <c r="F41" s="423"/>
      <c r="G41" s="423"/>
      <c r="H41" s="423"/>
      <c r="I41" s="423"/>
      <c r="J41" s="424"/>
    </row>
    <row r="42" spans="2:10" s="414" customFormat="1" ht="16.5" customHeight="1">
      <c r="B42" s="422"/>
      <c r="C42" s="427"/>
      <c r="D42" s="423"/>
      <c r="E42" s="423"/>
      <c r="F42" s="423"/>
      <c r="G42" s="423"/>
      <c r="H42" s="423"/>
      <c r="I42" s="423"/>
      <c r="J42" s="424"/>
    </row>
    <row r="43" spans="2:10" s="414" customFormat="1" ht="16.5" customHeight="1">
      <c r="B43" s="422"/>
      <c r="C43" s="425" t="s">
        <v>1169</v>
      </c>
      <c r="D43" s="426"/>
      <c r="E43" s="426"/>
      <c r="F43" s="426"/>
      <c r="G43" s="426"/>
      <c r="H43" s="426"/>
      <c r="I43" s="426"/>
      <c r="J43" s="424"/>
    </row>
    <row r="44" spans="2:10" s="414" customFormat="1" ht="16.5" customHeight="1">
      <c r="B44" s="422"/>
      <c r="C44" s="427"/>
      <c r="D44" s="423"/>
      <c r="E44" s="423"/>
      <c r="F44" s="423"/>
      <c r="G44" s="423"/>
      <c r="H44" s="423"/>
      <c r="I44" s="423"/>
      <c r="J44" s="424"/>
    </row>
    <row r="45" spans="2:10" s="414" customFormat="1" ht="16.5" customHeight="1">
      <c r="B45" s="422"/>
      <c r="C45" s="427"/>
      <c r="D45" s="423"/>
      <c r="E45" s="423"/>
      <c r="F45" s="423"/>
      <c r="G45" s="423"/>
      <c r="H45" s="423"/>
      <c r="I45" s="423"/>
      <c r="J45" s="424"/>
    </row>
    <row r="46" spans="2:10" s="414" customFormat="1" ht="16.5" customHeight="1">
      <c r="B46" s="422"/>
      <c r="C46" s="425" t="s">
        <v>1170</v>
      </c>
      <c r="D46" s="426"/>
      <c r="E46" s="426" t="s">
        <v>1171</v>
      </c>
      <c r="F46" s="426"/>
      <c r="G46" s="426"/>
      <c r="H46" s="426"/>
      <c r="I46" s="426"/>
      <c r="J46" s="424"/>
    </row>
    <row r="47" spans="2:10" s="414" customFormat="1">
      <c r="B47" s="428"/>
      <c r="C47" s="426"/>
      <c r="D47" s="426"/>
      <c r="E47" s="426"/>
      <c r="F47" s="426"/>
      <c r="G47" s="426"/>
      <c r="H47" s="426"/>
      <c r="I47" s="426"/>
      <c r="J47" s="429"/>
    </row>
    <row r="48" spans="2:10" s="414" customFormat="1" ht="30.75" customHeight="1" thickBot="1">
      <c r="B48" s="423"/>
      <c r="C48" s="423"/>
      <c r="D48" s="423"/>
      <c r="E48" s="423"/>
      <c r="F48" s="423"/>
      <c r="G48" s="423"/>
      <c r="H48" s="423"/>
      <c r="I48" s="423"/>
      <c r="J48" s="423"/>
    </row>
    <row r="49" spans="1:11" s="414" customFormat="1" ht="18.75" customHeight="1" thickBot="1">
      <c r="B49" s="423"/>
      <c r="C49" s="423"/>
      <c r="D49" s="423"/>
      <c r="E49" s="744" t="s">
        <v>1172</v>
      </c>
      <c r="F49" s="745"/>
      <c r="G49" s="746"/>
      <c r="H49" s="423"/>
      <c r="I49" s="423"/>
      <c r="J49" s="423"/>
    </row>
    <row r="50" spans="1:11" s="414" customFormat="1" ht="8.25" customHeight="1"/>
    <row r="52" spans="1:11" ht="17.5">
      <c r="A52" s="751" t="s">
        <v>1187</v>
      </c>
      <c r="B52" s="751"/>
      <c r="C52" s="751"/>
      <c r="D52" s="751"/>
      <c r="E52" s="751"/>
      <c r="F52" s="751"/>
      <c r="G52" s="751"/>
      <c r="H52" s="751"/>
      <c r="I52" s="751"/>
      <c r="J52" s="751"/>
      <c r="K52" s="751"/>
    </row>
    <row r="53" spans="1:11">
      <c r="A53" s="430"/>
    </row>
    <row r="54" spans="1:11">
      <c r="A54" s="431"/>
    </row>
    <row r="55" spans="1:11" ht="14">
      <c r="A55" s="747" t="s">
        <v>1174</v>
      </c>
      <c r="B55" s="747"/>
      <c r="C55" s="747"/>
      <c r="D55" s="747"/>
      <c r="E55" s="747"/>
      <c r="F55" s="747"/>
      <c r="G55" s="747"/>
      <c r="H55" s="747"/>
      <c r="I55" s="747"/>
      <c r="J55" s="747"/>
    </row>
    <row r="56" spans="1:11" ht="98.25" customHeight="1">
      <c r="A56" s="748" t="s">
        <v>2125</v>
      </c>
      <c r="B56" s="748"/>
      <c r="C56" s="748"/>
      <c r="D56" s="748"/>
      <c r="E56" s="748"/>
      <c r="F56" s="748"/>
      <c r="G56" s="748"/>
      <c r="H56" s="748"/>
      <c r="I56" s="748"/>
      <c r="J56" s="748"/>
    </row>
    <row r="57" spans="1:11" ht="12" customHeight="1">
      <c r="A57" s="434"/>
      <c r="B57" s="434"/>
      <c r="C57" s="434"/>
      <c r="D57" s="434"/>
      <c r="E57" s="434"/>
      <c r="F57" s="434"/>
      <c r="G57" s="434"/>
      <c r="H57" s="434"/>
      <c r="I57" s="434"/>
      <c r="J57" s="434"/>
    </row>
    <row r="58" spans="1:11" ht="14">
      <c r="A58" s="747" t="s">
        <v>1175</v>
      </c>
      <c r="B58" s="747"/>
      <c r="C58" s="747"/>
      <c r="D58" s="747"/>
      <c r="E58" s="747"/>
      <c r="F58" s="747"/>
      <c r="G58" s="747"/>
      <c r="H58" s="747"/>
      <c r="I58" s="747"/>
      <c r="J58" s="747"/>
    </row>
    <row r="59" spans="1:11" s="436" customFormat="1" ht="47.15" customHeight="1">
      <c r="A59" s="749" t="s">
        <v>1765</v>
      </c>
      <c r="B59" s="749"/>
      <c r="C59" s="749"/>
      <c r="D59" s="749"/>
      <c r="E59" s="749"/>
      <c r="F59" s="749"/>
      <c r="G59" s="749"/>
      <c r="H59" s="749"/>
      <c r="I59" s="749"/>
      <c r="J59" s="749"/>
    </row>
    <row r="60" spans="1:11" s="436" customFormat="1" ht="21.75" customHeight="1">
      <c r="A60" s="748" t="s">
        <v>1176</v>
      </c>
      <c r="B60" s="748"/>
      <c r="C60" s="748"/>
      <c r="D60" s="748"/>
      <c r="E60" s="748"/>
      <c r="F60" s="748"/>
      <c r="G60" s="748"/>
      <c r="H60" s="748"/>
      <c r="I60" s="748"/>
      <c r="J60" s="748"/>
    </row>
    <row r="61" spans="1:11" s="436" customFormat="1" ht="21.75" customHeight="1">
      <c r="A61" s="748" t="s">
        <v>1177</v>
      </c>
      <c r="B61" s="748"/>
      <c r="C61" s="748"/>
      <c r="D61" s="748"/>
      <c r="E61" s="748"/>
      <c r="F61" s="748"/>
      <c r="G61" s="748"/>
      <c r="H61" s="748"/>
      <c r="I61" s="748"/>
      <c r="J61" s="748"/>
    </row>
    <row r="62" spans="1:11" s="436" customFormat="1" ht="47.25" customHeight="1">
      <c r="A62" s="748" t="s">
        <v>2072</v>
      </c>
      <c r="B62" s="748"/>
      <c r="C62" s="748"/>
      <c r="D62" s="748"/>
      <c r="E62" s="748"/>
      <c r="F62" s="748"/>
      <c r="G62" s="748"/>
      <c r="H62" s="748"/>
      <c r="I62" s="748"/>
      <c r="J62" s="748"/>
    </row>
    <row r="63" spans="1:11">
      <c r="A63" s="431"/>
    </row>
    <row r="64" spans="1:11" ht="14">
      <c r="A64" s="747" t="s">
        <v>1178</v>
      </c>
      <c r="B64" s="747"/>
      <c r="C64" s="747"/>
      <c r="D64" s="747"/>
      <c r="E64" s="747"/>
      <c r="F64" s="747"/>
      <c r="G64" s="747"/>
      <c r="H64" s="747"/>
      <c r="I64" s="747"/>
      <c r="J64" s="747"/>
    </row>
    <row r="65" spans="1:10" ht="108.75" customHeight="1">
      <c r="A65" s="748" t="s">
        <v>1766</v>
      </c>
      <c r="B65" s="748"/>
      <c r="C65" s="748"/>
      <c r="D65" s="748"/>
      <c r="E65" s="748"/>
      <c r="F65" s="748"/>
      <c r="G65" s="748"/>
      <c r="H65" s="748"/>
      <c r="I65" s="748"/>
      <c r="J65" s="748"/>
    </row>
    <row r="70" spans="1:10" ht="14">
      <c r="A70" s="437" t="s">
        <v>1180</v>
      </c>
    </row>
    <row r="72" spans="1:10">
      <c r="A72" t="s">
        <v>1193</v>
      </c>
      <c r="D72" t="s">
        <v>1181</v>
      </c>
    </row>
    <row r="74" spans="1:10" ht="60.75" customHeight="1">
      <c r="A74" t="s">
        <v>1192</v>
      </c>
      <c r="C74" s="439"/>
      <c r="D74" s="753" t="s">
        <v>1182</v>
      </c>
      <c r="E74" s="753"/>
      <c r="F74" s="753"/>
      <c r="G74" s="753"/>
      <c r="H74" s="753"/>
      <c r="I74" s="753"/>
      <c r="J74" s="753"/>
    </row>
    <row r="76" spans="1:10">
      <c r="A76" t="s">
        <v>1191</v>
      </c>
      <c r="D76" t="s">
        <v>1183</v>
      </c>
    </row>
    <row r="78" spans="1:10">
      <c r="A78" t="s">
        <v>1190</v>
      </c>
      <c r="D78" t="s">
        <v>1186</v>
      </c>
    </row>
    <row r="80" spans="1:10">
      <c r="A80" t="s">
        <v>1189</v>
      </c>
      <c r="D80" t="s">
        <v>1184</v>
      </c>
    </row>
    <row r="81" spans="1:4">
      <c r="D81" t="s">
        <v>1185</v>
      </c>
    </row>
    <row r="82" spans="1:4">
      <c r="A82" s="438"/>
    </row>
    <row r="83" spans="1:4">
      <c r="A83" s="438" t="s">
        <v>1195</v>
      </c>
      <c r="D83" s="438" t="s">
        <v>1194</v>
      </c>
    </row>
    <row r="84" spans="1:4">
      <c r="A84" s="438"/>
      <c r="D84" s="438" t="s">
        <v>1196</v>
      </c>
    </row>
    <row r="85" spans="1:4">
      <c r="A85" s="438"/>
    </row>
    <row r="86" spans="1:4">
      <c r="A86" s="438" t="s">
        <v>1197</v>
      </c>
      <c r="D86" s="438" t="s">
        <v>1199</v>
      </c>
    </row>
    <row r="87" spans="1:4">
      <c r="A87" s="438"/>
      <c r="D87" s="438" t="s">
        <v>1198</v>
      </c>
    </row>
    <row r="88" spans="1:4">
      <c r="A88" s="438"/>
      <c r="D88" s="438" t="s">
        <v>1200</v>
      </c>
    </row>
    <row r="89" spans="1:4">
      <c r="A89" s="438"/>
    </row>
    <row r="90" spans="1:4">
      <c r="A90" s="438" t="s">
        <v>1208</v>
      </c>
      <c r="D90" s="438" t="s">
        <v>1201</v>
      </c>
    </row>
    <row r="91" spans="1:4">
      <c r="A91" s="438"/>
      <c r="D91" s="438" t="s">
        <v>1202</v>
      </c>
    </row>
    <row r="92" spans="1:4">
      <c r="A92" s="438"/>
      <c r="D92" s="438"/>
    </row>
    <row r="93" spans="1:4">
      <c r="A93" s="438" t="s">
        <v>1209</v>
      </c>
      <c r="D93" s="438" t="s">
        <v>1236</v>
      </c>
    </row>
    <row r="94" spans="1:4">
      <c r="A94" s="438"/>
      <c r="D94" s="438" t="s">
        <v>1235</v>
      </c>
    </row>
    <row r="95" spans="1:4">
      <c r="A95" s="438"/>
      <c r="D95" s="438" t="s">
        <v>1203</v>
      </c>
    </row>
    <row r="96" spans="1:4">
      <c r="A96" s="438"/>
      <c r="D96" s="438"/>
    </row>
    <row r="97" spans="1:10">
      <c r="A97" s="438" t="s">
        <v>1207</v>
      </c>
      <c r="D97" s="438" t="s">
        <v>1204</v>
      </c>
    </row>
    <row r="98" spans="1:10">
      <c r="A98" s="438"/>
      <c r="D98" s="438" t="s">
        <v>1205</v>
      </c>
    </row>
    <row r="99" spans="1:10">
      <c r="A99" s="438"/>
      <c r="D99" s="438"/>
    </row>
    <row r="100" spans="1:10" ht="45" customHeight="1">
      <c r="A100" s="438" t="s">
        <v>1206</v>
      </c>
      <c r="D100" s="750" t="s">
        <v>1237</v>
      </c>
      <c r="E100" s="750"/>
      <c r="F100" s="750"/>
      <c r="G100" s="750"/>
      <c r="H100" s="750"/>
      <c r="I100" s="750"/>
      <c r="J100" s="750"/>
    </row>
    <row r="101" spans="1:10">
      <c r="A101" s="438"/>
      <c r="D101" s="438" t="s">
        <v>1238</v>
      </c>
    </row>
    <row r="102" spans="1:10">
      <c r="A102" s="438"/>
      <c r="D102" s="438"/>
    </row>
    <row r="103" spans="1:10">
      <c r="A103" s="438" t="s">
        <v>1211</v>
      </c>
      <c r="D103" s="438" t="s">
        <v>1210</v>
      </c>
    </row>
    <row r="104" spans="1:10">
      <c r="A104" s="438"/>
      <c r="D104" s="442" t="s">
        <v>1239</v>
      </c>
    </row>
    <row r="105" spans="1:10">
      <c r="A105" s="438"/>
      <c r="D105" s="438"/>
    </row>
    <row r="106" spans="1:10">
      <c r="A106" s="438" t="s">
        <v>1212</v>
      </c>
      <c r="D106" s="438" t="s">
        <v>1213</v>
      </c>
    </row>
    <row r="107" spans="1:10">
      <c r="A107" s="438"/>
      <c r="D107" s="438" t="s">
        <v>1214</v>
      </c>
    </row>
    <row r="108" spans="1:10">
      <c r="A108" s="438"/>
      <c r="D108" s="438"/>
    </row>
    <row r="109" spans="1:10">
      <c r="A109" s="431" t="s">
        <v>1188</v>
      </c>
      <c r="D109" s="431" t="s">
        <v>1188</v>
      </c>
    </row>
    <row r="110" spans="1:10">
      <c r="A110" s="438" t="s">
        <v>1215</v>
      </c>
      <c r="D110" s="438" t="s">
        <v>1216</v>
      </c>
    </row>
    <row r="111" spans="1:10">
      <c r="A111" s="438"/>
      <c r="D111" s="438" t="s">
        <v>1217</v>
      </c>
    </row>
    <row r="112" spans="1:10">
      <c r="A112" s="438"/>
      <c r="D112" s="438"/>
    </row>
    <row r="113" spans="1:4">
      <c r="A113" s="438" t="s">
        <v>1218</v>
      </c>
      <c r="D113" s="438" t="s">
        <v>1241</v>
      </c>
    </row>
    <row r="114" spans="1:4">
      <c r="A114" s="438"/>
      <c r="D114" s="438" t="s">
        <v>1240</v>
      </c>
    </row>
    <row r="115" spans="1:4">
      <c r="A115" s="438"/>
      <c r="D115" s="438" t="s">
        <v>1219</v>
      </c>
    </row>
    <row r="116" spans="1:4">
      <c r="A116" s="438"/>
      <c r="D116" s="438"/>
    </row>
    <row r="117" spans="1:4">
      <c r="A117" s="438" t="s">
        <v>1220</v>
      </c>
      <c r="D117" s="438" t="s">
        <v>1221</v>
      </c>
    </row>
    <row r="118" spans="1:4">
      <c r="A118" s="438"/>
      <c r="D118" s="442" t="s">
        <v>1242</v>
      </c>
    </row>
    <row r="119" spans="1:4">
      <c r="A119" s="438"/>
      <c r="D119" s="438"/>
    </row>
    <row r="120" spans="1:4">
      <c r="A120" s="438" t="s">
        <v>1222</v>
      </c>
      <c r="D120" s="438" t="s">
        <v>1243</v>
      </c>
    </row>
    <row r="121" spans="1:4">
      <c r="A121" s="438"/>
      <c r="D121" s="438" t="s">
        <v>1244</v>
      </c>
    </row>
    <row r="122" spans="1:4">
      <c r="A122" s="438"/>
      <c r="D122" s="438" t="s">
        <v>1223</v>
      </c>
    </row>
    <row r="123" spans="1:4">
      <c r="A123" s="438"/>
      <c r="D123" s="438"/>
    </row>
    <row r="124" spans="1:4">
      <c r="A124" s="438" t="s">
        <v>1224</v>
      </c>
      <c r="D124" s="438" t="s">
        <v>1225</v>
      </c>
    </row>
    <row r="125" spans="1:4">
      <c r="A125" s="438"/>
      <c r="D125" s="442" t="s">
        <v>1245</v>
      </c>
    </row>
    <row r="126" spans="1:4">
      <c r="A126" s="438"/>
      <c r="D126" s="438"/>
    </row>
    <row r="127" spans="1:4">
      <c r="A127" s="438" t="s">
        <v>1226</v>
      </c>
      <c r="D127" s="440" t="s">
        <v>1227</v>
      </c>
    </row>
    <row r="128" spans="1:4">
      <c r="A128" s="440"/>
      <c r="D128" s="440" t="s">
        <v>1228</v>
      </c>
    </row>
    <row r="129" spans="1:11">
      <c r="A129" s="440"/>
      <c r="D129" s="440"/>
    </row>
    <row r="130" spans="1:11">
      <c r="A130" s="440" t="s">
        <v>1229</v>
      </c>
      <c r="D130" s="440" t="s">
        <v>1230</v>
      </c>
    </row>
    <row r="131" spans="1:11">
      <c r="A131" s="440"/>
      <c r="D131" s="440" t="s">
        <v>1231</v>
      </c>
    </row>
    <row r="132" spans="1:11" ht="14">
      <c r="A132" s="441"/>
      <c r="D132" s="441"/>
    </row>
    <row r="133" spans="1:11">
      <c r="A133" s="440" t="s">
        <v>1232</v>
      </c>
      <c r="D133" s="440" t="s">
        <v>1233</v>
      </c>
    </row>
    <row r="134" spans="1:11">
      <c r="A134" s="440"/>
      <c r="D134" s="440" t="s">
        <v>1234</v>
      </c>
    </row>
    <row r="143" spans="1:11" ht="14">
      <c r="A143" s="433"/>
    </row>
    <row r="144" spans="1:11" ht="28.5" customHeight="1">
      <c r="A144" s="754" t="s">
        <v>1246</v>
      </c>
      <c r="B144" s="754"/>
      <c r="C144" s="754"/>
      <c r="D144" s="754"/>
      <c r="E144" s="754"/>
      <c r="F144" s="754"/>
      <c r="G144" s="754"/>
      <c r="H144" s="754"/>
      <c r="I144" s="754"/>
      <c r="J144" s="754"/>
      <c r="K144" s="447"/>
    </row>
    <row r="145" spans="1:11" ht="28.5" customHeight="1">
      <c r="A145" s="432"/>
    </row>
    <row r="146" spans="1:11" ht="28.5" customHeight="1">
      <c r="A146" s="432"/>
    </row>
    <row r="147" spans="1:11" ht="28.5" customHeight="1">
      <c r="A147" s="747" t="s">
        <v>1248</v>
      </c>
      <c r="B147" s="747"/>
      <c r="C147" s="747"/>
      <c r="D147" s="747"/>
      <c r="E147" s="747"/>
      <c r="F147" s="747"/>
      <c r="G147" s="747"/>
      <c r="H147" s="747"/>
      <c r="I147" s="747"/>
      <c r="J147" s="747"/>
      <c r="K147" s="747"/>
    </row>
    <row r="148" spans="1:11" ht="28.5" customHeight="1">
      <c r="A148" s="443"/>
    </row>
    <row r="149" spans="1:11" ht="28.5" customHeight="1">
      <c r="A149" s="752" t="s">
        <v>1249</v>
      </c>
      <c r="B149" s="752"/>
      <c r="C149" s="752"/>
      <c r="D149" s="752"/>
      <c r="E149" s="752"/>
      <c r="F149" s="752"/>
      <c r="G149" s="752"/>
      <c r="H149" s="752"/>
      <c r="I149" s="752"/>
      <c r="J149" s="444" t="s">
        <v>2073</v>
      </c>
    </row>
    <row r="150" spans="1:11" ht="28.5" customHeight="1">
      <c r="A150" s="445"/>
      <c r="B150" s="410"/>
      <c r="C150" s="410"/>
      <c r="D150" s="410"/>
      <c r="E150" s="410"/>
      <c r="F150" s="410"/>
      <c r="G150" s="410"/>
      <c r="H150" s="410"/>
      <c r="I150" s="410"/>
      <c r="J150" s="446"/>
    </row>
    <row r="151" spans="1:11" ht="28.5" customHeight="1">
      <c r="A151" s="445"/>
      <c r="B151" s="410"/>
      <c r="C151" s="410"/>
      <c r="D151" s="410"/>
      <c r="E151" s="410"/>
      <c r="F151" s="410"/>
      <c r="G151" s="410"/>
      <c r="H151" s="410"/>
      <c r="I151" s="410"/>
      <c r="J151" s="446"/>
    </row>
    <row r="152" spans="1:11" ht="28.5" customHeight="1">
      <c r="A152" s="752" t="s">
        <v>1250</v>
      </c>
      <c r="B152" s="752"/>
      <c r="C152" s="752"/>
      <c r="D152" s="752"/>
      <c r="E152" s="752"/>
      <c r="F152" s="752"/>
      <c r="G152" s="752"/>
      <c r="H152" s="752"/>
      <c r="I152" s="752"/>
      <c r="J152" s="444" t="s">
        <v>2073</v>
      </c>
    </row>
    <row r="153" spans="1:11" ht="28.5" customHeight="1">
      <c r="A153" s="445"/>
      <c r="B153" s="410"/>
      <c r="C153" s="410"/>
      <c r="D153" s="410"/>
      <c r="E153" s="410"/>
      <c r="F153" s="410"/>
      <c r="G153" s="410"/>
      <c r="H153" s="410"/>
      <c r="I153" s="410"/>
      <c r="J153" s="446"/>
    </row>
    <row r="154" spans="1:11" ht="28.5" customHeight="1">
      <c r="A154" s="445"/>
      <c r="B154" s="410"/>
      <c r="C154" s="410"/>
      <c r="D154" s="410"/>
      <c r="E154" s="410"/>
      <c r="F154" s="410"/>
      <c r="G154" s="410"/>
      <c r="H154" s="410"/>
      <c r="I154" s="410"/>
      <c r="J154" s="446"/>
    </row>
    <row r="155" spans="1:11" ht="28.5" customHeight="1">
      <c r="A155" s="752" t="s">
        <v>2087</v>
      </c>
      <c r="B155" s="752"/>
      <c r="C155" s="752"/>
      <c r="D155" s="752"/>
      <c r="E155" s="752"/>
      <c r="F155" s="752"/>
      <c r="G155" s="752"/>
      <c r="H155" s="752"/>
      <c r="I155" s="752"/>
      <c r="J155" s="444" t="s">
        <v>2073</v>
      </c>
    </row>
    <row r="156" spans="1:11" ht="28.5" customHeight="1">
      <c r="A156" s="445"/>
      <c r="B156" s="410"/>
      <c r="C156" s="410"/>
      <c r="D156" s="410"/>
      <c r="E156" s="410"/>
      <c r="F156" s="410"/>
      <c r="G156" s="410"/>
      <c r="H156" s="410"/>
      <c r="I156" s="410"/>
      <c r="J156" s="446"/>
    </row>
    <row r="157" spans="1:11" ht="28.5" customHeight="1">
      <c r="A157" s="445"/>
      <c r="B157" s="410"/>
      <c r="C157" s="410"/>
      <c r="D157" s="410"/>
      <c r="E157" s="410"/>
      <c r="F157" s="410"/>
      <c r="G157" s="410"/>
      <c r="H157" s="410"/>
      <c r="I157" s="410"/>
      <c r="J157" s="446"/>
    </row>
    <row r="158" spans="1:11" ht="28.5" customHeight="1">
      <c r="A158" s="752" t="s">
        <v>2088</v>
      </c>
      <c r="B158" s="752"/>
      <c r="C158" s="752"/>
      <c r="D158" s="752"/>
      <c r="E158" s="752"/>
      <c r="F158" s="752"/>
      <c r="G158" s="752"/>
      <c r="H158" s="752"/>
      <c r="I158" s="752"/>
      <c r="J158" s="444" t="s">
        <v>2073</v>
      </c>
    </row>
    <row r="159" spans="1:11" ht="28.5" customHeight="1">
      <c r="A159" s="445"/>
      <c r="B159" s="410"/>
      <c r="C159" s="410"/>
      <c r="D159" s="410"/>
      <c r="E159" s="410"/>
      <c r="F159" s="410"/>
      <c r="G159" s="410"/>
      <c r="H159" s="410"/>
      <c r="I159" s="410"/>
      <c r="J159" s="446"/>
    </row>
    <row r="160" spans="1:11" ht="28.5" customHeight="1">
      <c r="A160" s="445"/>
      <c r="B160" s="410"/>
      <c r="C160" s="410"/>
      <c r="D160" s="410"/>
      <c r="E160" s="410"/>
      <c r="F160" s="410"/>
      <c r="G160" s="410"/>
      <c r="H160" s="410"/>
      <c r="I160" s="410"/>
      <c r="J160" s="446"/>
    </row>
    <row r="161" spans="1:10" ht="28.5" customHeight="1">
      <c r="A161" s="752" t="s">
        <v>2089</v>
      </c>
      <c r="B161" s="752"/>
      <c r="C161" s="752"/>
      <c r="D161" s="752"/>
      <c r="E161" s="752"/>
      <c r="F161" s="752"/>
      <c r="G161" s="752"/>
      <c r="H161" s="752"/>
      <c r="I161" s="752"/>
      <c r="J161" s="444" t="s">
        <v>2073</v>
      </c>
    </row>
    <row r="162" spans="1:10" ht="15.5">
      <c r="A162" s="443"/>
    </row>
    <row r="163" spans="1:10" ht="15.5">
      <c r="A163" s="443"/>
    </row>
    <row r="164" spans="1:10" ht="15.5">
      <c r="A164" s="443"/>
    </row>
    <row r="166" spans="1:10" ht="20.25" customHeight="1">
      <c r="A166" s="756" t="s">
        <v>1251</v>
      </c>
      <c r="B166" s="756"/>
      <c r="C166" s="756"/>
      <c r="D166" s="756"/>
      <c r="E166" s="756"/>
      <c r="F166" s="756"/>
      <c r="G166" s="756"/>
      <c r="H166" s="756"/>
      <c r="I166" s="756"/>
      <c r="J166" s="756"/>
    </row>
    <row r="167" spans="1:10" s="435" customFormat="1" ht="58.5" customHeight="1">
      <c r="B167" s="755" t="s">
        <v>1247</v>
      </c>
      <c r="C167" s="755"/>
      <c r="D167" s="755"/>
      <c r="E167" s="755"/>
      <c r="F167" s="755"/>
      <c r="G167" s="755"/>
      <c r="H167" s="755"/>
      <c r="I167" s="755"/>
      <c r="J167" s="755"/>
    </row>
    <row r="168" spans="1:10" s="435" customFormat="1" ht="34.5" customHeight="1">
      <c r="B168" s="755" t="s">
        <v>1179</v>
      </c>
      <c r="C168" s="755"/>
      <c r="D168" s="755"/>
      <c r="E168" s="755"/>
      <c r="F168" s="755"/>
      <c r="G168" s="755"/>
      <c r="H168" s="755"/>
      <c r="I168" s="755"/>
      <c r="J168" s="448"/>
    </row>
    <row r="169" spans="1:10" ht="15.5">
      <c r="A169" s="445"/>
    </row>
  </sheetData>
  <mergeCells count="29">
    <mergeCell ref="B168:I168"/>
    <mergeCell ref="B167:J167"/>
    <mergeCell ref="A155:I155"/>
    <mergeCell ref="A158:I158"/>
    <mergeCell ref="A161:I161"/>
    <mergeCell ref="A166:J166"/>
    <mergeCell ref="D100:J100"/>
    <mergeCell ref="A52:K52"/>
    <mergeCell ref="A147:K147"/>
    <mergeCell ref="A149:I149"/>
    <mergeCell ref="A152:I152"/>
    <mergeCell ref="A65:J65"/>
    <mergeCell ref="D74:J74"/>
    <mergeCell ref="A60:J60"/>
    <mergeCell ref="A61:J61"/>
    <mergeCell ref="A62:J62"/>
    <mergeCell ref="A64:J64"/>
    <mergeCell ref="A144:J144"/>
    <mergeCell ref="E49:G49"/>
    <mergeCell ref="A55:J55"/>
    <mergeCell ref="A56:J56"/>
    <mergeCell ref="A58:J58"/>
    <mergeCell ref="A59:J59"/>
    <mergeCell ref="C17:I17"/>
    <mergeCell ref="C5:I6"/>
    <mergeCell ref="C7:I8"/>
    <mergeCell ref="C10:I11"/>
    <mergeCell ref="C14:I15"/>
    <mergeCell ref="C16:I16"/>
  </mergeCells>
  <phoneticPr fontId="26"/>
  <printOptions horizontalCentered="1"/>
  <pageMargins left="0.51181102362204722" right="0.51181102362204722" top="0.74803149606299213" bottom="0.74803149606299213" header="0.31496062992125984" footer="0.31496062992125984"/>
  <pageSetup paperSize="9" scale="96" orientation="portrait" r:id="rId1"/>
  <rowBreaks count="2" manualBreakCount="2">
    <brk id="50" max="16383" man="1"/>
    <brk id="140"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P2090"/>
  <sheetViews>
    <sheetView showGridLines="0" view="pageBreakPreview" zoomScaleNormal="100" zoomScaleSheetLayoutView="100" workbookViewId="0">
      <pane ySplit="3" topLeftCell="A4" activePane="bottomLeft" state="frozen"/>
      <selection pane="bottomLeft" activeCell="H6" sqref="H6"/>
    </sheetView>
  </sheetViews>
  <sheetFormatPr defaultColWidth="9" defaultRowHeight="13"/>
  <cols>
    <col min="1" max="2" width="3.6328125" style="129" customWidth="1"/>
    <col min="3" max="3" width="16.6328125" style="171" customWidth="1"/>
    <col min="4" max="4" width="1.6328125" style="70" customWidth="1"/>
    <col min="5" max="5" width="2.6328125" style="70" customWidth="1"/>
    <col min="6" max="6" width="58.6328125" style="127" customWidth="1"/>
    <col min="7" max="7" width="1.6328125" style="70" customWidth="1"/>
    <col min="8" max="8" width="14.453125" style="172" customWidth="1"/>
    <col min="9" max="9" width="18.453125" style="129" customWidth="1"/>
    <col min="10" max="12" width="9" style="397"/>
    <col min="13" max="13" width="9" style="397" customWidth="1"/>
    <col min="14" max="14" width="9" style="397"/>
    <col min="15" max="15" width="10.90625" style="397" customWidth="1"/>
    <col min="16" max="16" width="9" style="397"/>
    <col min="17" max="17" width="10.08984375" style="70" customWidth="1"/>
    <col min="18" max="16384" width="9" style="70"/>
  </cols>
  <sheetData>
    <row r="1" spans="1:16" s="64" customFormat="1" ht="7.5" customHeight="1">
      <c r="A1" s="57"/>
      <c r="B1" s="219"/>
      <c r="C1" s="58"/>
      <c r="D1" s="59"/>
      <c r="E1" s="60"/>
      <c r="F1" s="61"/>
      <c r="G1" s="60"/>
      <c r="H1" s="825"/>
      <c r="I1" s="63"/>
      <c r="J1" s="412"/>
      <c r="K1" s="412"/>
      <c r="L1" s="412"/>
      <c r="M1" s="412"/>
      <c r="N1" s="412"/>
      <c r="O1" s="412"/>
      <c r="P1" s="412"/>
    </row>
    <row r="2" spans="1:16" ht="18" customHeight="1">
      <c r="A2" s="798" t="s">
        <v>4</v>
      </c>
      <c r="B2" s="799"/>
      <c r="C2" s="800"/>
      <c r="D2" s="65"/>
      <c r="E2" s="66"/>
      <c r="F2" s="67" t="s">
        <v>1</v>
      </c>
      <c r="G2" s="68"/>
      <c r="H2" s="826"/>
      <c r="I2" s="69" t="s">
        <v>10</v>
      </c>
    </row>
    <row r="3" spans="1:16" ht="9" customHeight="1">
      <c r="A3" s="71"/>
      <c r="B3" s="220"/>
      <c r="C3" s="72"/>
      <c r="D3" s="73"/>
      <c r="E3" s="73"/>
      <c r="F3" s="261"/>
      <c r="G3" s="275"/>
      <c r="H3" s="827"/>
      <c r="I3" s="74"/>
    </row>
    <row r="4" spans="1:16" ht="33.75" customHeight="1">
      <c r="A4" s="267" t="s">
        <v>93</v>
      </c>
      <c r="B4" s="221"/>
      <c r="C4" s="266"/>
      <c r="D4" s="275"/>
      <c r="E4" s="275"/>
      <c r="F4" s="261"/>
      <c r="G4" s="275"/>
      <c r="H4" s="75"/>
      <c r="I4" s="76"/>
    </row>
    <row r="5" spans="1:16" ht="9" customHeight="1">
      <c r="A5" s="77"/>
      <c r="B5" s="265"/>
      <c r="C5" s="263"/>
      <c r="D5" s="78"/>
      <c r="E5" s="274"/>
      <c r="F5" s="260"/>
      <c r="G5" s="5"/>
      <c r="H5" s="79"/>
      <c r="I5" s="63"/>
    </row>
    <row r="6" spans="1:16" ht="35.25" customHeight="1">
      <c r="A6" s="77"/>
      <c r="B6" s="265"/>
      <c r="C6" s="263"/>
      <c r="D6" s="78"/>
      <c r="E6" s="274"/>
      <c r="F6" s="260" t="s">
        <v>201</v>
      </c>
      <c r="G6" s="80"/>
      <c r="H6" s="227" t="s">
        <v>2</v>
      </c>
      <c r="I6" s="262"/>
    </row>
    <row r="7" spans="1:16" ht="8.25" customHeight="1">
      <c r="A7" s="77"/>
      <c r="B7" s="265"/>
      <c r="C7" s="273"/>
      <c r="D7" s="274"/>
      <c r="E7" s="59"/>
      <c r="F7" s="231"/>
      <c r="G7" s="80"/>
      <c r="H7" s="488"/>
      <c r="I7" s="262"/>
    </row>
    <row r="8" spans="1:16" ht="83.25" customHeight="1">
      <c r="A8" s="77"/>
      <c r="B8" s="265"/>
      <c r="C8" s="273"/>
      <c r="D8" s="274"/>
      <c r="E8" s="81"/>
      <c r="F8" s="82" t="s">
        <v>1513</v>
      </c>
      <c r="G8" s="80"/>
      <c r="H8" s="488"/>
      <c r="I8" s="262" t="s">
        <v>922</v>
      </c>
    </row>
    <row r="9" spans="1:16" ht="8.25" customHeight="1">
      <c r="A9" s="77"/>
      <c r="B9" s="265"/>
      <c r="C9" s="273"/>
      <c r="D9" s="81"/>
      <c r="E9" s="275"/>
      <c r="F9" s="261"/>
      <c r="G9" s="82"/>
      <c r="H9" s="83"/>
      <c r="I9" s="262"/>
    </row>
    <row r="10" spans="1:16" ht="8.25" customHeight="1">
      <c r="A10" s="77"/>
      <c r="B10" s="265"/>
      <c r="C10" s="273"/>
      <c r="D10" s="274"/>
      <c r="E10" s="274"/>
      <c r="F10" s="260"/>
      <c r="G10" s="80"/>
      <c r="H10" s="488"/>
      <c r="I10" s="262"/>
    </row>
    <row r="11" spans="1:16" ht="44.25" customHeight="1">
      <c r="A11" s="77"/>
      <c r="B11" s="265"/>
      <c r="C11" s="273"/>
      <c r="D11" s="81"/>
      <c r="E11" s="275"/>
      <c r="F11" s="261" t="s">
        <v>200</v>
      </c>
      <c r="G11" s="82"/>
      <c r="H11" s="228" t="s">
        <v>2</v>
      </c>
      <c r="I11" s="262"/>
    </row>
    <row r="12" spans="1:16" ht="8.25" customHeight="1">
      <c r="A12" s="77"/>
      <c r="B12" s="265"/>
      <c r="C12" s="273"/>
      <c r="D12" s="274"/>
      <c r="E12" s="274"/>
      <c r="F12" s="260"/>
      <c r="G12" s="80"/>
      <c r="H12" s="488"/>
      <c r="I12" s="262"/>
    </row>
    <row r="13" spans="1:16" ht="61.5" customHeight="1">
      <c r="A13" s="77"/>
      <c r="B13" s="265"/>
      <c r="C13" s="273"/>
      <c r="D13" s="81"/>
      <c r="E13" s="275"/>
      <c r="F13" s="576" t="s">
        <v>1792</v>
      </c>
      <c r="G13" s="82"/>
      <c r="H13" s="228" t="s">
        <v>2</v>
      </c>
      <c r="I13" s="262" t="s">
        <v>959</v>
      </c>
    </row>
    <row r="14" spans="1:16" ht="8.25" customHeight="1">
      <c r="A14" s="77"/>
      <c r="B14" s="265"/>
      <c r="C14" s="273"/>
      <c r="D14" s="274"/>
      <c r="E14" s="274"/>
      <c r="F14" s="260"/>
      <c r="G14" s="80"/>
      <c r="H14" s="488"/>
      <c r="I14" s="262"/>
    </row>
    <row r="15" spans="1:16" ht="80.25" customHeight="1">
      <c r="A15" s="77"/>
      <c r="B15" s="451"/>
      <c r="C15" s="450"/>
      <c r="D15" s="275"/>
      <c r="E15" s="275"/>
      <c r="F15" s="261" t="s">
        <v>1514</v>
      </c>
      <c r="G15" s="82"/>
      <c r="H15" s="228" t="s">
        <v>2</v>
      </c>
      <c r="I15" s="449" t="s">
        <v>401</v>
      </c>
    </row>
    <row r="16" spans="1:16" ht="63" customHeight="1">
      <c r="A16" s="77"/>
      <c r="B16" s="451"/>
      <c r="C16" s="450"/>
      <c r="D16" s="453"/>
      <c r="E16" s="453"/>
      <c r="F16" s="511" t="s">
        <v>1261</v>
      </c>
      <c r="G16" s="360"/>
      <c r="H16" s="228" t="s">
        <v>2</v>
      </c>
      <c r="I16" s="564" t="s">
        <v>1470</v>
      </c>
      <c r="J16" s="452"/>
      <c r="K16" s="452"/>
      <c r="L16" s="452"/>
      <c r="M16" s="452"/>
      <c r="N16" s="452"/>
      <c r="O16" s="452"/>
      <c r="P16" s="452"/>
    </row>
    <row r="17" spans="1:16" ht="63" customHeight="1">
      <c r="A17" s="84"/>
      <c r="B17" s="128"/>
      <c r="C17" s="72"/>
      <c r="D17" s="453"/>
      <c r="E17" s="453"/>
      <c r="F17" s="511" t="s">
        <v>1262</v>
      </c>
      <c r="G17" s="360"/>
      <c r="H17" s="228" t="s">
        <v>2</v>
      </c>
      <c r="I17" s="4" t="s">
        <v>1471</v>
      </c>
      <c r="J17" s="452"/>
      <c r="K17" s="452"/>
      <c r="L17" s="452"/>
      <c r="M17" s="452"/>
      <c r="N17" s="452"/>
      <c r="O17" s="452"/>
      <c r="P17" s="452"/>
    </row>
    <row r="18" spans="1:16" ht="33.75" customHeight="1">
      <c r="A18" s="85" t="s">
        <v>8</v>
      </c>
      <c r="B18" s="221"/>
      <c r="C18" s="266"/>
      <c r="D18" s="275"/>
      <c r="E18" s="275"/>
      <c r="F18" s="261"/>
      <c r="G18" s="275"/>
      <c r="H18" s="75"/>
      <c r="I18" s="76"/>
    </row>
    <row r="19" spans="1:16" ht="11.25" customHeight="1">
      <c r="A19" s="86"/>
      <c r="B19" s="222"/>
      <c r="C19" s="87"/>
      <c r="D19" s="88"/>
      <c r="E19" s="89"/>
      <c r="F19" s="90"/>
      <c r="G19" s="5"/>
      <c r="H19" s="713"/>
      <c r="I19" s="272"/>
    </row>
    <row r="20" spans="1:16" ht="159" customHeight="1">
      <c r="A20" s="86"/>
      <c r="B20" s="222"/>
      <c r="C20" s="87"/>
      <c r="D20" s="78"/>
      <c r="E20" s="59" t="s">
        <v>0</v>
      </c>
      <c r="F20" s="94" t="s">
        <v>1793</v>
      </c>
      <c r="G20" s="5"/>
      <c r="H20" s="713"/>
      <c r="I20" s="323" t="s">
        <v>1515</v>
      </c>
    </row>
    <row r="21" spans="1:16" ht="156" customHeight="1">
      <c r="A21" s="86"/>
      <c r="B21" s="222"/>
      <c r="C21" s="87"/>
      <c r="D21" s="78"/>
      <c r="E21" s="78"/>
      <c r="F21" s="142" t="s">
        <v>1930</v>
      </c>
      <c r="G21" s="5"/>
      <c r="H21" s="713"/>
      <c r="I21" s="323" t="s">
        <v>162</v>
      </c>
    </row>
    <row r="22" spans="1:16" ht="75" customHeight="1">
      <c r="A22" s="91"/>
      <c r="B22" s="223"/>
      <c r="C22" s="92"/>
      <c r="D22" s="93"/>
      <c r="E22" s="343" t="s">
        <v>0</v>
      </c>
      <c r="F22" s="142" t="s">
        <v>960</v>
      </c>
      <c r="G22" s="95"/>
      <c r="H22" s="720"/>
      <c r="I22" s="205" t="s">
        <v>1540</v>
      </c>
    </row>
    <row r="23" spans="1:16" ht="61.5" customHeight="1">
      <c r="A23" s="91"/>
      <c r="B23" s="223"/>
      <c r="C23" s="92"/>
      <c r="D23" s="93"/>
      <c r="E23" s="343"/>
      <c r="F23" s="142" t="s">
        <v>1931</v>
      </c>
      <c r="G23" s="95"/>
      <c r="H23" s="720"/>
      <c r="I23" s="205"/>
    </row>
    <row r="24" spans="1:16" ht="174" customHeight="1">
      <c r="A24" s="98"/>
      <c r="B24" s="492"/>
      <c r="C24" s="493"/>
      <c r="D24" s="494"/>
      <c r="E24" s="494"/>
      <c r="F24" s="493" t="s">
        <v>1932</v>
      </c>
      <c r="G24" s="495"/>
      <c r="H24" s="719"/>
      <c r="I24" s="496"/>
    </row>
    <row r="25" spans="1:16" ht="154.5" customHeight="1">
      <c r="A25" s="88"/>
      <c r="B25" s="572"/>
      <c r="C25" s="142"/>
      <c r="D25" s="78"/>
      <c r="E25" s="78"/>
      <c r="F25" s="80" t="s">
        <v>1764</v>
      </c>
      <c r="G25" s="5"/>
      <c r="H25" s="713"/>
      <c r="I25" s="391"/>
      <c r="J25" s="572"/>
      <c r="K25" s="572"/>
      <c r="L25" s="572"/>
      <c r="M25" s="572"/>
      <c r="N25" s="572"/>
      <c r="O25" s="572"/>
      <c r="P25" s="572"/>
    </row>
    <row r="26" spans="1:16" ht="14.25" customHeight="1">
      <c r="A26" s="88"/>
      <c r="B26" s="408"/>
      <c r="C26" s="87"/>
      <c r="D26" s="78"/>
      <c r="E26" s="78"/>
      <c r="F26" s="344"/>
      <c r="G26" s="5"/>
      <c r="H26" s="713"/>
      <c r="I26" s="391"/>
      <c r="J26" s="408"/>
      <c r="K26" s="408"/>
      <c r="L26" s="408"/>
      <c r="M26" s="408"/>
      <c r="N26" s="408"/>
      <c r="O26" s="408"/>
      <c r="P26" s="408"/>
    </row>
    <row r="27" spans="1:16" ht="84" customHeight="1">
      <c r="A27" s="151"/>
      <c r="B27" s="224"/>
      <c r="C27" s="92"/>
      <c r="D27" s="192"/>
      <c r="E27" s="81" t="s">
        <v>0</v>
      </c>
      <c r="F27" s="186" t="s">
        <v>1794</v>
      </c>
      <c r="G27" s="158"/>
      <c r="H27" s="721"/>
      <c r="I27" s="215" t="s">
        <v>1516</v>
      </c>
    </row>
    <row r="28" spans="1:16" ht="12.75" customHeight="1">
      <c r="A28" s="81"/>
      <c r="B28" s="275"/>
      <c r="C28" s="82"/>
      <c r="D28" s="275"/>
      <c r="E28" s="275"/>
      <c r="F28" s="261"/>
      <c r="G28" s="102"/>
      <c r="H28" s="118"/>
      <c r="I28" s="82"/>
    </row>
    <row r="29" spans="1:16" ht="39.75" customHeight="1">
      <c r="A29" s="802" t="s">
        <v>108</v>
      </c>
      <c r="B29" s="803"/>
      <c r="C29" s="804"/>
      <c r="D29" s="8"/>
      <c r="E29" s="103" t="s">
        <v>109</v>
      </c>
      <c r="F29" s="7"/>
      <c r="G29" s="8"/>
      <c r="H29" s="113"/>
      <c r="I29" s="9"/>
    </row>
    <row r="30" spans="1:16" ht="7.5" customHeight="1">
      <c r="A30" s="77"/>
      <c r="B30" s="265"/>
      <c r="C30" s="263"/>
      <c r="D30" s="59"/>
      <c r="E30" s="274"/>
      <c r="F30" s="260"/>
      <c r="G30" s="274"/>
      <c r="H30" s="62"/>
      <c r="I30" s="104"/>
    </row>
    <row r="31" spans="1:16" ht="16.5" customHeight="1">
      <c r="A31" s="77">
        <v>1</v>
      </c>
      <c r="B31" s="777" t="s">
        <v>97</v>
      </c>
      <c r="C31" s="778"/>
      <c r="D31" s="78"/>
      <c r="E31" s="784"/>
      <c r="F31" s="785"/>
      <c r="G31" s="274"/>
      <c r="H31" s="488"/>
      <c r="I31" s="273"/>
    </row>
    <row r="32" spans="1:16" ht="10" customHeight="1">
      <c r="A32" s="77"/>
      <c r="B32" s="263"/>
      <c r="C32" s="271"/>
      <c r="D32" s="78"/>
      <c r="E32" s="274"/>
      <c r="F32" s="260"/>
      <c r="G32" s="274"/>
      <c r="H32" s="713"/>
      <c r="I32" s="3"/>
    </row>
    <row r="33" spans="1:16" ht="135.75" customHeight="1">
      <c r="A33" s="77"/>
      <c r="B33" s="777" t="s">
        <v>400</v>
      </c>
      <c r="C33" s="778"/>
      <c r="D33" s="78"/>
      <c r="E33" s="765" t="s">
        <v>834</v>
      </c>
      <c r="F33" s="766"/>
      <c r="G33" s="260"/>
      <c r="H33" s="83" t="s">
        <v>2</v>
      </c>
      <c r="I33" s="273" t="s">
        <v>403</v>
      </c>
    </row>
    <row r="34" spans="1:16" ht="10" customHeight="1">
      <c r="A34" s="77"/>
      <c r="B34" s="263"/>
      <c r="C34" s="315"/>
      <c r="D34" s="59"/>
      <c r="E34" s="60"/>
      <c r="F34" s="61"/>
      <c r="G34" s="231"/>
      <c r="H34" s="110"/>
      <c r="I34" s="273"/>
    </row>
    <row r="35" spans="1:16" ht="113.25" customHeight="1">
      <c r="A35" s="77"/>
      <c r="B35" s="263"/>
      <c r="C35" s="315"/>
      <c r="D35" s="81"/>
      <c r="E35" s="275"/>
      <c r="F35" s="261" t="s">
        <v>825</v>
      </c>
      <c r="G35" s="82"/>
      <c r="H35" s="488" t="s">
        <v>2</v>
      </c>
      <c r="I35" s="273" t="s">
        <v>1517</v>
      </c>
    </row>
    <row r="36" spans="1:16" ht="10" customHeight="1">
      <c r="A36" s="77"/>
      <c r="B36" s="263"/>
      <c r="C36" s="315"/>
      <c r="D36" s="78"/>
      <c r="E36" s="274"/>
      <c r="F36" s="260"/>
      <c r="G36" s="260"/>
      <c r="H36" s="110"/>
      <c r="I36" s="273"/>
    </row>
    <row r="37" spans="1:16" ht="105.75" customHeight="1">
      <c r="A37" s="77"/>
      <c r="B37" s="263"/>
      <c r="C37" s="315"/>
      <c r="D37" s="78"/>
      <c r="E37" s="274"/>
      <c r="F37" s="260" t="s">
        <v>826</v>
      </c>
      <c r="G37" s="260"/>
      <c r="H37" s="83" t="s">
        <v>2</v>
      </c>
      <c r="I37" s="273" t="s">
        <v>1518</v>
      </c>
    </row>
    <row r="38" spans="1:16" ht="10" customHeight="1">
      <c r="A38" s="77"/>
      <c r="B38" s="263"/>
      <c r="C38" s="315"/>
      <c r="D38" s="59"/>
      <c r="E38" s="60"/>
      <c r="F38" s="61"/>
      <c r="G38" s="231"/>
      <c r="H38" s="488"/>
      <c r="I38" s="273"/>
    </row>
    <row r="39" spans="1:16" ht="63.75" customHeight="1">
      <c r="A39" s="77"/>
      <c r="B39" s="263"/>
      <c r="C39" s="315"/>
      <c r="D39" s="81"/>
      <c r="E39" s="275"/>
      <c r="F39" s="261" t="s">
        <v>405</v>
      </c>
      <c r="G39" s="82"/>
      <c r="H39" s="488" t="s">
        <v>138</v>
      </c>
      <c r="I39" s="273" t="s">
        <v>1476</v>
      </c>
    </row>
    <row r="40" spans="1:16" ht="10" customHeight="1">
      <c r="A40" s="77"/>
      <c r="B40" s="263"/>
      <c r="C40" s="315"/>
      <c r="D40" s="78"/>
      <c r="E40" s="274"/>
      <c r="F40" s="260"/>
      <c r="G40" s="260"/>
      <c r="H40" s="110"/>
      <c r="I40" s="273"/>
    </row>
    <row r="41" spans="1:16" ht="42.75" customHeight="1">
      <c r="A41" s="77"/>
      <c r="B41" s="263"/>
      <c r="C41" s="315"/>
      <c r="D41" s="78"/>
      <c r="E41" s="274"/>
      <c r="F41" s="260" t="s">
        <v>1941</v>
      </c>
      <c r="G41" s="260"/>
      <c r="H41" s="740" t="s">
        <v>138</v>
      </c>
      <c r="I41" s="273" t="s">
        <v>1519</v>
      </c>
    </row>
    <row r="42" spans="1:16" ht="39.75" customHeight="1">
      <c r="A42" s="77"/>
      <c r="B42" s="672"/>
      <c r="C42" s="669"/>
      <c r="D42" s="78"/>
      <c r="E42" s="572"/>
      <c r="F42" s="668" t="s">
        <v>1940</v>
      </c>
      <c r="G42" s="668"/>
      <c r="H42" s="740" t="s">
        <v>138</v>
      </c>
      <c r="I42" s="671"/>
      <c r="J42" s="572"/>
      <c r="K42" s="572"/>
      <c r="L42" s="572"/>
      <c r="M42" s="572"/>
      <c r="N42" s="572"/>
      <c r="O42" s="572"/>
      <c r="P42" s="572"/>
    </row>
    <row r="43" spans="1:16" ht="37.5" customHeight="1">
      <c r="A43" s="77"/>
      <c r="B43" s="672"/>
      <c r="C43" s="669"/>
      <c r="D43" s="78"/>
      <c r="E43" s="572"/>
      <c r="F43" s="668" t="s">
        <v>1942</v>
      </c>
      <c r="G43" s="668"/>
      <c r="H43" s="83" t="s">
        <v>138</v>
      </c>
      <c r="I43" s="671"/>
      <c r="J43" s="572"/>
      <c r="K43" s="572"/>
      <c r="L43" s="572"/>
      <c r="M43" s="572"/>
      <c r="N43" s="572"/>
      <c r="O43" s="572"/>
      <c r="P43" s="572"/>
    </row>
    <row r="44" spans="1:16" ht="10" customHeight="1">
      <c r="A44" s="77"/>
      <c r="B44" s="263"/>
      <c r="C44" s="315"/>
      <c r="D44" s="59"/>
      <c r="E44" s="60"/>
      <c r="F44" s="61"/>
      <c r="G44" s="231"/>
      <c r="H44" s="488"/>
      <c r="I44" s="273"/>
    </row>
    <row r="45" spans="1:16" ht="105.75" customHeight="1">
      <c r="A45" s="77"/>
      <c r="B45" s="263"/>
      <c r="C45" s="315"/>
      <c r="D45" s="78"/>
      <c r="E45" s="274"/>
      <c r="F45" s="260" t="s">
        <v>1520</v>
      </c>
      <c r="G45" s="260"/>
      <c r="H45" s="488" t="s">
        <v>2</v>
      </c>
      <c r="I45" s="273" t="s">
        <v>1521</v>
      </c>
    </row>
    <row r="46" spans="1:16" ht="10" customHeight="1">
      <c r="A46" s="109"/>
      <c r="B46" s="58"/>
      <c r="C46" s="316"/>
      <c r="D46" s="59"/>
      <c r="E46" s="60"/>
      <c r="F46" s="61"/>
      <c r="G46" s="61"/>
      <c r="H46" s="110"/>
      <c r="I46" s="111"/>
    </row>
    <row r="47" spans="1:16" ht="60" customHeight="1">
      <c r="A47" s="77"/>
      <c r="B47" s="777" t="s">
        <v>402</v>
      </c>
      <c r="C47" s="778"/>
      <c r="D47" s="78"/>
      <c r="E47" s="784" t="s">
        <v>406</v>
      </c>
      <c r="F47" s="785"/>
      <c r="G47" s="260"/>
      <c r="H47" s="488" t="s">
        <v>2</v>
      </c>
      <c r="I47" s="273" t="s">
        <v>1522</v>
      </c>
    </row>
    <row r="48" spans="1:16" ht="10" customHeight="1">
      <c r="A48" s="109"/>
      <c r="B48" s="58"/>
      <c r="C48" s="316"/>
      <c r="D48" s="59"/>
      <c r="E48" s="60"/>
      <c r="F48" s="61"/>
      <c r="G48" s="61"/>
      <c r="H48" s="110"/>
      <c r="I48" s="111"/>
    </row>
    <row r="49" spans="1:16" ht="60.75" customHeight="1">
      <c r="A49" s="84"/>
      <c r="B49" s="779" t="s">
        <v>404</v>
      </c>
      <c r="C49" s="780"/>
      <c r="D49" s="81"/>
      <c r="E49" s="765" t="s">
        <v>1477</v>
      </c>
      <c r="F49" s="787"/>
      <c r="G49" s="261"/>
      <c r="H49" s="83" t="s">
        <v>2</v>
      </c>
      <c r="I49" s="72" t="s">
        <v>1523</v>
      </c>
    </row>
    <row r="50" spans="1:16" ht="13.5" customHeight="1">
      <c r="A50" s="77"/>
      <c r="B50" s="265"/>
      <c r="C50" s="263"/>
      <c r="D50" s="78"/>
      <c r="E50" s="274"/>
      <c r="F50" s="260"/>
      <c r="G50" s="80"/>
      <c r="H50" s="713"/>
      <c r="I50" s="273"/>
    </row>
    <row r="51" spans="1:16" ht="60" customHeight="1">
      <c r="A51" s="77"/>
      <c r="B51" s="777" t="s">
        <v>407</v>
      </c>
      <c r="C51" s="778"/>
      <c r="D51" s="78"/>
      <c r="E51" s="765" t="s">
        <v>1478</v>
      </c>
      <c r="F51" s="766"/>
      <c r="G51" s="274"/>
      <c r="H51" s="713" t="s">
        <v>2</v>
      </c>
      <c r="I51" s="72" t="s">
        <v>1524</v>
      </c>
    </row>
    <row r="52" spans="1:16" ht="7.5" customHeight="1">
      <c r="A52" s="77"/>
      <c r="B52" s="265"/>
      <c r="C52" s="263"/>
      <c r="D52" s="59"/>
      <c r="E52" s="60"/>
      <c r="F52" s="61"/>
      <c r="G52" s="100"/>
      <c r="H52" s="62"/>
      <c r="I52" s="262"/>
    </row>
    <row r="53" spans="1:16" ht="76.5" customHeight="1">
      <c r="A53" s="84"/>
      <c r="B53" s="128"/>
      <c r="C53" s="266"/>
      <c r="D53" s="81"/>
      <c r="E53" s="275"/>
      <c r="F53" s="261" t="s">
        <v>1479</v>
      </c>
      <c r="G53" s="102"/>
      <c r="H53" s="1" t="s">
        <v>415</v>
      </c>
      <c r="I53" s="4" t="s">
        <v>1525</v>
      </c>
    </row>
    <row r="54" spans="1:16" ht="7.5" customHeight="1">
      <c r="A54" s="109"/>
      <c r="B54" s="209"/>
      <c r="C54" s="58"/>
      <c r="D54" s="59"/>
      <c r="E54" s="60"/>
      <c r="F54" s="61"/>
      <c r="G54" s="100"/>
      <c r="H54" s="62"/>
      <c r="I54" s="122"/>
    </row>
    <row r="55" spans="1:16" ht="60.75" customHeight="1">
      <c r="A55" s="84"/>
      <c r="B55" s="779" t="s">
        <v>408</v>
      </c>
      <c r="C55" s="780"/>
      <c r="D55" s="81"/>
      <c r="E55" s="788" t="s">
        <v>1480</v>
      </c>
      <c r="F55" s="766"/>
      <c r="G55" s="102"/>
      <c r="H55" s="1" t="s">
        <v>2</v>
      </c>
      <c r="I55" s="72" t="s">
        <v>1526</v>
      </c>
    </row>
    <row r="56" spans="1:16" ht="8.25" customHeight="1">
      <c r="A56" s="77"/>
      <c r="B56" s="265"/>
      <c r="C56" s="273"/>
      <c r="D56" s="78"/>
      <c r="E56" s="274"/>
      <c r="F56" s="260" t="s">
        <v>5</v>
      </c>
      <c r="G56" s="5"/>
      <c r="H56" s="713"/>
      <c r="I56" s="262"/>
    </row>
    <row r="57" spans="1:16" ht="52">
      <c r="A57" s="77"/>
      <c r="B57" s="777" t="s">
        <v>1312</v>
      </c>
      <c r="C57" s="778"/>
      <c r="D57" s="78"/>
      <c r="E57" s="784" t="s">
        <v>1944</v>
      </c>
      <c r="F57" s="789"/>
      <c r="G57" s="5"/>
      <c r="H57" s="83" t="s">
        <v>138</v>
      </c>
      <c r="I57" s="671" t="s">
        <v>1527</v>
      </c>
    </row>
    <row r="58" spans="1:16" ht="48" customHeight="1">
      <c r="A58" s="77"/>
      <c r="B58" s="672"/>
      <c r="C58" s="669"/>
      <c r="D58" s="78"/>
      <c r="E58" s="668"/>
      <c r="F58" s="682" t="s">
        <v>1945</v>
      </c>
      <c r="G58" s="5"/>
      <c r="H58" s="683" t="s">
        <v>138</v>
      </c>
      <c r="I58" s="671"/>
      <c r="J58" s="572"/>
      <c r="K58" s="572"/>
      <c r="L58" s="572"/>
      <c r="M58" s="572"/>
      <c r="N58" s="572"/>
      <c r="O58" s="572"/>
      <c r="P58" s="572"/>
    </row>
    <row r="59" spans="1:16" ht="24.75" customHeight="1">
      <c r="A59" s="84"/>
      <c r="B59" s="670"/>
      <c r="C59" s="667"/>
      <c r="D59" s="81"/>
      <c r="E59" s="666"/>
      <c r="F59" s="667" t="s">
        <v>1943</v>
      </c>
      <c r="G59" s="102"/>
      <c r="H59" s="83" t="s">
        <v>138</v>
      </c>
      <c r="I59" s="72"/>
      <c r="J59" s="572"/>
      <c r="K59" s="572"/>
      <c r="L59" s="572"/>
      <c r="M59" s="572"/>
      <c r="N59" s="572"/>
      <c r="O59" s="572"/>
      <c r="P59" s="572"/>
    </row>
    <row r="60" spans="1:16" s="274" customFormat="1" ht="8.25" customHeight="1">
      <c r="A60" s="77"/>
      <c r="B60" s="265"/>
      <c r="C60" s="263"/>
      <c r="D60" s="78"/>
      <c r="F60" s="260"/>
      <c r="G60" s="5"/>
      <c r="H60" s="488"/>
      <c r="I60" s="273"/>
      <c r="J60" s="397"/>
      <c r="K60" s="397"/>
      <c r="L60" s="397"/>
      <c r="M60" s="397"/>
      <c r="N60" s="397"/>
      <c r="O60" s="397"/>
      <c r="P60" s="397"/>
    </row>
    <row r="61" spans="1:16" s="274" customFormat="1" ht="35.25" customHeight="1">
      <c r="A61" s="77"/>
      <c r="B61" s="777" t="s">
        <v>409</v>
      </c>
      <c r="C61" s="778"/>
      <c r="D61" s="78"/>
      <c r="E61" s="784" t="s">
        <v>411</v>
      </c>
      <c r="F61" s="786"/>
      <c r="H61" s="488" t="s">
        <v>138</v>
      </c>
      <c r="I61" s="264" t="s">
        <v>410</v>
      </c>
      <c r="J61" s="397"/>
      <c r="K61" s="397"/>
      <c r="L61" s="397"/>
      <c r="M61" s="397"/>
      <c r="N61" s="397"/>
      <c r="O61" s="397"/>
      <c r="P61" s="397"/>
    </row>
    <row r="62" spans="1:16" s="274" customFormat="1" ht="8.25" customHeight="1">
      <c r="A62" s="77"/>
      <c r="B62" s="265"/>
      <c r="C62" s="263"/>
      <c r="D62" s="59"/>
      <c r="E62" s="60"/>
      <c r="F62" s="61"/>
      <c r="G62" s="60"/>
      <c r="H62" s="110"/>
      <c r="I62" s="264"/>
      <c r="J62" s="397"/>
      <c r="K62" s="397"/>
      <c r="L62" s="397"/>
      <c r="M62" s="397"/>
      <c r="N62" s="397"/>
      <c r="O62" s="397"/>
      <c r="P62" s="397"/>
    </row>
    <row r="63" spans="1:16" s="274" customFormat="1" ht="62.25" customHeight="1">
      <c r="A63" s="77"/>
      <c r="B63" s="265"/>
      <c r="C63" s="263"/>
      <c r="D63" s="78"/>
      <c r="F63" s="260" t="s">
        <v>1946</v>
      </c>
      <c r="H63" s="83" t="s">
        <v>138</v>
      </c>
      <c r="I63" s="262" t="s">
        <v>1528</v>
      </c>
      <c r="J63" s="397"/>
      <c r="K63" s="397"/>
      <c r="L63" s="397"/>
      <c r="M63" s="397"/>
      <c r="N63" s="397"/>
      <c r="O63" s="397"/>
      <c r="P63" s="397"/>
    </row>
    <row r="64" spans="1:16" s="572" customFormat="1" ht="89.25" customHeight="1">
      <c r="A64" s="77"/>
      <c r="B64" s="678"/>
      <c r="C64" s="672"/>
      <c r="D64" s="78"/>
      <c r="F64" s="668" t="s">
        <v>1947</v>
      </c>
      <c r="H64" s="488" t="s">
        <v>138</v>
      </c>
      <c r="I64" s="675"/>
    </row>
    <row r="65" spans="1:16" s="274" customFormat="1" ht="7.5" customHeight="1">
      <c r="A65" s="77"/>
      <c r="B65" s="265"/>
      <c r="C65" s="273"/>
      <c r="D65" s="81"/>
      <c r="E65" s="275"/>
      <c r="F65" s="261"/>
      <c r="G65" s="275"/>
      <c r="H65" s="83"/>
      <c r="I65" s="262"/>
      <c r="J65" s="397"/>
      <c r="K65" s="397"/>
      <c r="L65" s="397"/>
      <c r="M65" s="397"/>
      <c r="N65" s="397"/>
      <c r="O65" s="397"/>
      <c r="P65" s="397"/>
    </row>
    <row r="66" spans="1:16" s="274" customFormat="1" ht="7.5" customHeight="1">
      <c r="A66" s="77"/>
      <c r="B66" s="265"/>
      <c r="C66" s="273"/>
      <c r="D66" s="78"/>
      <c r="F66" s="260"/>
      <c r="H66" s="488"/>
      <c r="I66" s="262"/>
      <c r="J66" s="397"/>
      <c r="K66" s="397"/>
      <c r="L66" s="397"/>
      <c r="M66" s="397"/>
      <c r="N66" s="397"/>
      <c r="O66" s="397"/>
      <c r="P66" s="397"/>
    </row>
    <row r="67" spans="1:16" s="274" customFormat="1" ht="45" customHeight="1">
      <c r="A67" s="77"/>
      <c r="B67" s="678"/>
      <c r="C67" s="672"/>
      <c r="D67" s="78"/>
      <c r="E67" s="572"/>
      <c r="F67" s="668" t="s">
        <v>1949</v>
      </c>
      <c r="G67" s="572"/>
      <c r="H67" s="488" t="s">
        <v>138</v>
      </c>
      <c r="I67" s="675" t="s">
        <v>1529</v>
      </c>
      <c r="J67" s="397"/>
      <c r="K67" s="397"/>
      <c r="L67" s="397"/>
      <c r="M67" s="397"/>
      <c r="N67" s="397"/>
      <c r="O67" s="397"/>
      <c r="P67" s="397"/>
    </row>
    <row r="68" spans="1:16" s="572" customFormat="1" ht="132" customHeight="1">
      <c r="A68" s="77"/>
      <c r="B68" s="678"/>
      <c r="C68" s="672"/>
      <c r="D68" s="78"/>
      <c r="F68" s="668" t="s">
        <v>1950</v>
      </c>
      <c r="H68" s="488"/>
      <c r="I68" s="671"/>
    </row>
    <row r="69" spans="1:16" s="572" customFormat="1" ht="64.5" customHeight="1">
      <c r="A69" s="84"/>
      <c r="B69" s="128"/>
      <c r="C69" s="670"/>
      <c r="D69" s="81"/>
      <c r="E69" s="676"/>
      <c r="F69" s="666" t="s">
        <v>1948</v>
      </c>
      <c r="G69" s="676"/>
      <c r="H69" s="83"/>
      <c r="I69" s="72"/>
    </row>
    <row r="70" spans="1:16" s="274" customFormat="1" ht="8.25" customHeight="1">
      <c r="A70" s="77"/>
      <c r="B70" s="265"/>
      <c r="C70" s="263"/>
      <c r="D70" s="78"/>
      <c r="F70" s="260"/>
      <c r="H70" s="488"/>
      <c r="I70" s="273"/>
      <c r="J70" s="397"/>
      <c r="K70" s="397"/>
      <c r="L70" s="397"/>
      <c r="M70" s="397"/>
      <c r="N70" s="397"/>
      <c r="O70" s="397"/>
      <c r="P70" s="397"/>
    </row>
    <row r="71" spans="1:16" s="274" customFormat="1" ht="70" customHeight="1">
      <c r="A71" s="77"/>
      <c r="B71" s="777" t="s">
        <v>414</v>
      </c>
      <c r="C71" s="778"/>
      <c r="D71" s="78"/>
      <c r="E71" s="784" t="s">
        <v>1761</v>
      </c>
      <c r="F71" s="786"/>
      <c r="H71" s="83" t="s">
        <v>412</v>
      </c>
      <c r="I71" s="264" t="s">
        <v>1530</v>
      </c>
      <c r="J71" s="397"/>
      <c r="K71" s="397"/>
      <c r="L71" s="397"/>
      <c r="M71" s="397"/>
      <c r="N71" s="397"/>
      <c r="O71" s="397"/>
      <c r="P71" s="397"/>
    </row>
    <row r="72" spans="1:16" s="274" customFormat="1" ht="10" customHeight="1">
      <c r="A72" s="77"/>
      <c r="B72" s="265"/>
      <c r="C72" s="263"/>
      <c r="D72" s="59"/>
      <c r="E72" s="60"/>
      <c r="F72" s="61"/>
      <c r="G72" s="60"/>
      <c r="H72" s="110"/>
      <c r="I72" s="273"/>
      <c r="J72" s="397"/>
      <c r="K72" s="397"/>
      <c r="L72" s="397"/>
      <c r="M72" s="397"/>
      <c r="N72" s="397"/>
      <c r="O72" s="397"/>
      <c r="P72" s="397"/>
    </row>
    <row r="73" spans="1:16" s="274" customFormat="1" ht="51" customHeight="1">
      <c r="A73" s="77"/>
      <c r="B73" s="265"/>
      <c r="C73" s="263"/>
      <c r="D73" s="78"/>
      <c r="F73" s="260" t="s">
        <v>1481</v>
      </c>
      <c r="H73" s="488" t="s">
        <v>3</v>
      </c>
      <c r="I73" s="273" t="s">
        <v>1531</v>
      </c>
      <c r="J73" s="397"/>
      <c r="K73" s="397"/>
      <c r="L73" s="397"/>
      <c r="M73" s="397"/>
      <c r="N73" s="397"/>
      <c r="O73" s="397"/>
      <c r="P73" s="397"/>
    </row>
    <row r="74" spans="1:16" s="274" customFormat="1" ht="7.5" customHeight="1">
      <c r="A74" s="109"/>
      <c r="B74" s="209"/>
      <c r="C74" s="58"/>
      <c r="D74" s="59"/>
      <c r="E74" s="60"/>
      <c r="F74" s="61"/>
      <c r="G74" s="60"/>
      <c r="H74" s="110"/>
      <c r="I74" s="111"/>
      <c r="J74" s="397"/>
      <c r="K74" s="397"/>
      <c r="L74" s="397"/>
      <c r="M74" s="397"/>
      <c r="N74" s="397"/>
      <c r="O74" s="397"/>
      <c r="P74" s="397"/>
    </row>
    <row r="75" spans="1:16" s="274" customFormat="1" ht="70" customHeight="1">
      <c r="A75" s="77"/>
      <c r="B75" s="777" t="s">
        <v>416</v>
      </c>
      <c r="C75" s="778"/>
      <c r="D75" s="81"/>
      <c r="E75" s="765" t="s">
        <v>1761</v>
      </c>
      <c r="F75" s="766"/>
      <c r="H75" s="83" t="s">
        <v>412</v>
      </c>
      <c r="I75" s="264" t="s">
        <v>1532</v>
      </c>
      <c r="J75" s="397"/>
      <c r="K75" s="397"/>
      <c r="L75" s="397"/>
      <c r="M75" s="397"/>
      <c r="N75" s="397"/>
      <c r="O75" s="397"/>
      <c r="P75" s="397"/>
    </row>
    <row r="76" spans="1:16" s="274" customFormat="1" ht="7.5" customHeight="1">
      <c r="A76" s="77"/>
      <c r="B76" s="265"/>
      <c r="C76" s="263"/>
      <c r="D76" s="78"/>
      <c r="F76" s="260"/>
      <c r="G76" s="100"/>
      <c r="H76" s="488"/>
      <c r="I76" s="273"/>
      <c r="J76" s="397"/>
      <c r="K76" s="397"/>
      <c r="L76" s="397"/>
      <c r="M76" s="397"/>
      <c r="N76" s="397"/>
      <c r="O76" s="397"/>
      <c r="P76" s="397"/>
    </row>
    <row r="77" spans="1:16" s="274" customFormat="1" ht="52.5" customHeight="1">
      <c r="A77" s="84"/>
      <c r="B77" s="128"/>
      <c r="C77" s="266"/>
      <c r="D77" s="81"/>
      <c r="E77" s="275"/>
      <c r="F77" s="261" t="s">
        <v>1481</v>
      </c>
      <c r="G77" s="275"/>
      <c r="H77" s="83" t="s">
        <v>3</v>
      </c>
      <c r="I77" s="72" t="s">
        <v>1533</v>
      </c>
      <c r="J77" s="397"/>
      <c r="K77" s="397"/>
      <c r="L77" s="397"/>
      <c r="M77" s="397"/>
      <c r="N77" s="397"/>
      <c r="O77" s="397"/>
      <c r="P77" s="397"/>
    </row>
    <row r="78" spans="1:16" s="274" customFormat="1" ht="7.5" customHeight="1">
      <c r="A78" s="109"/>
      <c r="B78" s="209"/>
      <c r="C78" s="58"/>
      <c r="D78" s="59"/>
      <c r="E78" s="60"/>
      <c r="F78" s="61"/>
      <c r="G78" s="60"/>
      <c r="H78" s="110"/>
      <c r="I78" s="111"/>
      <c r="J78" s="397"/>
      <c r="K78" s="397"/>
      <c r="L78" s="397"/>
      <c r="M78" s="397"/>
      <c r="N78" s="397"/>
      <c r="O78" s="397"/>
      <c r="P78" s="397"/>
    </row>
    <row r="79" spans="1:16" s="274" customFormat="1" ht="55.5" customHeight="1">
      <c r="A79" s="77">
        <v>2</v>
      </c>
      <c r="B79" s="777" t="s">
        <v>11</v>
      </c>
      <c r="C79" s="774"/>
      <c r="D79" s="81"/>
      <c r="E79" s="763" t="s">
        <v>1762</v>
      </c>
      <c r="F79" s="763"/>
      <c r="G79" s="275"/>
      <c r="H79" s="83" t="s">
        <v>2</v>
      </c>
      <c r="I79" s="273" t="s">
        <v>417</v>
      </c>
      <c r="J79" s="397"/>
      <c r="K79" s="397"/>
      <c r="L79" s="397"/>
      <c r="M79" s="397"/>
      <c r="N79" s="397"/>
      <c r="O79" s="397"/>
      <c r="P79" s="397"/>
    </row>
    <row r="80" spans="1:16" s="274" customFormat="1" ht="7.5" customHeight="1">
      <c r="A80" s="77"/>
      <c r="B80" s="265"/>
      <c r="C80" s="263"/>
      <c r="D80" s="78"/>
      <c r="F80" s="260"/>
      <c r="H80" s="488"/>
      <c r="I80" s="273"/>
      <c r="J80" s="397"/>
      <c r="K80" s="397"/>
      <c r="L80" s="397"/>
      <c r="M80" s="397"/>
      <c r="N80" s="397"/>
      <c r="O80" s="397"/>
      <c r="P80" s="397"/>
    </row>
    <row r="81" spans="1:16" s="274" customFormat="1" ht="108" customHeight="1">
      <c r="A81" s="77"/>
      <c r="B81" s="265"/>
      <c r="C81" s="263"/>
      <c r="D81" s="81"/>
      <c r="E81" s="275"/>
      <c r="F81" s="261" t="s">
        <v>1482</v>
      </c>
      <c r="G81" s="275"/>
      <c r="H81" s="83" t="s">
        <v>138</v>
      </c>
      <c r="I81" s="513" t="s">
        <v>1541</v>
      </c>
      <c r="J81" s="397"/>
      <c r="K81" s="397"/>
      <c r="L81" s="397"/>
      <c r="M81" s="397"/>
      <c r="N81" s="397"/>
      <c r="O81" s="397"/>
      <c r="P81" s="397"/>
    </row>
    <row r="82" spans="1:16" s="274" customFormat="1" ht="10" customHeight="1">
      <c r="A82" s="77"/>
      <c r="B82" s="265"/>
      <c r="C82" s="263"/>
      <c r="D82" s="78"/>
      <c r="F82" s="260"/>
      <c r="H82" s="488"/>
      <c r="I82" s="273"/>
      <c r="J82" s="397"/>
      <c r="K82" s="397"/>
      <c r="L82" s="397"/>
      <c r="M82" s="397"/>
      <c r="N82" s="397"/>
      <c r="O82" s="397"/>
      <c r="P82" s="397"/>
    </row>
    <row r="83" spans="1:16" s="274" customFormat="1" ht="49.5" customHeight="1">
      <c r="A83" s="77"/>
      <c r="B83" s="265"/>
      <c r="C83" s="263"/>
      <c r="D83" s="78"/>
      <c r="F83" s="260" t="s">
        <v>1951</v>
      </c>
      <c r="H83" s="83" t="s">
        <v>138</v>
      </c>
      <c r="I83" s="513" t="s">
        <v>1542</v>
      </c>
      <c r="J83" s="397"/>
      <c r="K83" s="397"/>
      <c r="L83" s="397"/>
      <c r="M83" s="397"/>
      <c r="N83" s="397"/>
      <c r="O83" s="397"/>
      <c r="P83" s="397"/>
    </row>
    <row r="84" spans="1:16" s="572" customFormat="1" ht="42" customHeight="1">
      <c r="A84" s="77"/>
      <c r="B84" s="678"/>
      <c r="C84" s="672"/>
      <c r="D84" s="78"/>
      <c r="F84" s="668" t="s">
        <v>1952</v>
      </c>
      <c r="H84" s="488" t="s">
        <v>138</v>
      </c>
      <c r="I84" s="671"/>
    </row>
    <row r="85" spans="1:16" s="274" customFormat="1" ht="7.5" customHeight="1">
      <c r="A85" s="77"/>
      <c r="B85" s="265"/>
      <c r="C85" s="263"/>
      <c r="D85" s="59"/>
      <c r="E85" s="60"/>
      <c r="F85" s="61"/>
      <c r="G85" s="60"/>
      <c r="H85" s="110"/>
      <c r="I85" s="273"/>
      <c r="J85" s="397"/>
      <c r="K85" s="397"/>
      <c r="L85" s="397"/>
      <c r="M85" s="397"/>
      <c r="N85" s="397"/>
      <c r="O85" s="397"/>
      <c r="P85" s="397"/>
    </row>
    <row r="86" spans="1:16" s="274" customFormat="1" ht="52.5" customHeight="1">
      <c r="A86" s="77"/>
      <c r="B86" s="265"/>
      <c r="C86" s="263"/>
      <c r="D86" s="81"/>
      <c r="E86" s="275"/>
      <c r="F86" s="261" t="s">
        <v>1483</v>
      </c>
      <c r="G86" s="275"/>
      <c r="H86" s="83" t="s">
        <v>2</v>
      </c>
      <c r="I86" s="216" t="s">
        <v>343</v>
      </c>
      <c r="J86" s="397"/>
      <c r="K86" s="397"/>
      <c r="L86" s="397"/>
      <c r="M86" s="397"/>
      <c r="N86" s="397"/>
      <c r="O86" s="397"/>
      <c r="P86" s="397"/>
    </row>
    <row r="87" spans="1:16" s="274" customFormat="1" ht="10" customHeight="1">
      <c r="A87" s="77"/>
      <c r="B87" s="265"/>
      <c r="C87" s="263"/>
      <c r="D87" s="78"/>
      <c r="F87" s="260"/>
      <c r="H87" s="488"/>
      <c r="I87" s="273"/>
      <c r="J87" s="397"/>
      <c r="K87" s="397"/>
      <c r="L87" s="397"/>
      <c r="M87" s="397"/>
      <c r="N87" s="397"/>
      <c r="O87" s="397"/>
      <c r="P87" s="397"/>
    </row>
    <row r="88" spans="1:16" s="274" customFormat="1" ht="89.25" customHeight="1">
      <c r="A88" s="77"/>
      <c r="B88" s="265"/>
      <c r="C88" s="263"/>
      <c r="D88" s="78"/>
      <c r="F88" s="260" t="s">
        <v>1486</v>
      </c>
      <c r="H88" s="488" t="s">
        <v>2</v>
      </c>
      <c r="I88" s="513" t="s">
        <v>1543</v>
      </c>
      <c r="J88" s="397"/>
      <c r="K88" s="397"/>
      <c r="L88" s="397"/>
      <c r="M88" s="397"/>
      <c r="N88" s="397"/>
      <c r="O88" s="397"/>
      <c r="P88" s="397"/>
    </row>
    <row r="89" spans="1:16" s="274" customFormat="1" ht="7.5" customHeight="1">
      <c r="A89" s="77"/>
      <c r="B89" s="265"/>
      <c r="C89" s="263"/>
      <c r="D89" s="59"/>
      <c r="E89" s="60"/>
      <c r="F89" s="61"/>
      <c r="G89" s="60"/>
      <c r="H89" s="110"/>
      <c r="I89" s="273"/>
      <c r="J89" s="397"/>
      <c r="K89" s="397"/>
      <c r="L89" s="397"/>
      <c r="M89" s="397"/>
      <c r="N89" s="397"/>
      <c r="O89" s="397"/>
      <c r="P89" s="397"/>
    </row>
    <row r="90" spans="1:16" s="274" customFormat="1" ht="95.15" customHeight="1">
      <c r="A90" s="77"/>
      <c r="B90" s="265"/>
      <c r="C90" s="263"/>
      <c r="D90" s="78"/>
      <c r="F90" s="260" t="s">
        <v>1545</v>
      </c>
      <c r="H90" s="488" t="s">
        <v>2</v>
      </c>
      <c r="I90" s="273" t="s">
        <v>1544</v>
      </c>
      <c r="J90" s="397"/>
      <c r="K90" s="397"/>
      <c r="L90" s="397"/>
      <c r="M90" s="397"/>
      <c r="N90" s="397"/>
      <c r="O90" s="397"/>
      <c r="P90" s="397"/>
    </row>
    <row r="91" spans="1:16" s="328" customFormat="1" ht="111.75" customHeight="1">
      <c r="A91" s="77"/>
      <c r="B91" s="325"/>
      <c r="C91" s="324"/>
      <c r="D91" s="78"/>
      <c r="F91" s="578" t="s">
        <v>2084</v>
      </c>
      <c r="H91" s="488" t="s">
        <v>961</v>
      </c>
      <c r="I91" s="327"/>
      <c r="J91" s="397"/>
      <c r="K91" s="397"/>
      <c r="L91" s="397"/>
      <c r="M91" s="397"/>
      <c r="N91" s="397"/>
      <c r="O91" s="397"/>
      <c r="P91" s="397"/>
    </row>
    <row r="92" spans="1:16" s="328" customFormat="1" ht="7.5" customHeight="1">
      <c r="A92" s="77"/>
      <c r="B92" s="325"/>
      <c r="C92" s="324"/>
      <c r="D92" s="78"/>
      <c r="F92" s="321"/>
      <c r="H92" s="488"/>
      <c r="I92" s="327"/>
      <c r="J92" s="397"/>
      <c r="K92" s="397"/>
      <c r="L92" s="397"/>
      <c r="M92" s="397"/>
      <c r="N92" s="397"/>
      <c r="O92" s="397"/>
      <c r="P92" s="397"/>
    </row>
    <row r="93" spans="1:16" s="328" customFormat="1" ht="15" customHeight="1">
      <c r="A93" s="77"/>
      <c r="B93" s="325"/>
      <c r="C93" s="324"/>
      <c r="D93" s="59"/>
      <c r="E93" s="60"/>
      <c r="F93" s="61"/>
      <c r="G93" s="60"/>
      <c r="H93" s="110"/>
      <c r="I93" s="111"/>
      <c r="J93" s="397"/>
      <c r="K93" s="397"/>
      <c r="L93" s="397"/>
      <c r="M93" s="397"/>
      <c r="N93" s="397"/>
      <c r="O93" s="397"/>
      <c r="P93" s="397"/>
    </row>
    <row r="94" spans="1:16" s="328" customFormat="1" ht="77.25" customHeight="1">
      <c r="A94" s="77"/>
      <c r="B94" s="325"/>
      <c r="C94" s="324"/>
      <c r="D94" s="78"/>
      <c r="F94" s="517" t="s">
        <v>1484</v>
      </c>
      <c r="G94" s="367"/>
      <c r="H94" s="488" t="s">
        <v>961</v>
      </c>
      <c r="I94" s="513" t="s">
        <v>1313</v>
      </c>
      <c r="J94" s="397"/>
      <c r="K94" s="397"/>
      <c r="L94" s="397"/>
      <c r="M94" s="397"/>
      <c r="N94" s="397"/>
      <c r="O94" s="397"/>
      <c r="P94" s="397"/>
    </row>
    <row r="95" spans="1:16" s="328" customFormat="1" ht="120.75" customHeight="1">
      <c r="A95" s="84"/>
      <c r="B95" s="128"/>
      <c r="C95" s="480"/>
      <c r="D95" s="81"/>
      <c r="E95" s="99"/>
      <c r="F95" s="9" t="s">
        <v>2082</v>
      </c>
      <c r="G95" s="486"/>
      <c r="H95" s="83"/>
      <c r="I95" s="72" t="s">
        <v>177</v>
      </c>
      <c r="J95" s="397"/>
      <c r="K95" s="397"/>
      <c r="L95" s="397"/>
      <c r="M95" s="397"/>
      <c r="N95" s="397"/>
      <c r="O95" s="397"/>
      <c r="P95" s="397"/>
    </row>
    <row r="96" spans="1:16" s="328" customFormat="1" ht="123.75" customHeight="1">
      <c r="A96" s="77"/>
      <c r="B96" s="325"/>
      <c r="C96" s="324"/>
      <c r="D96" s="78"/>
      <c r="E96" s="78"/>
      <c r="F96" s="80" t="s">
        <v>2081</v>
      </c>
      <c r="H96" s="488"/>
      <c r="I96" s="327"/>
      <c r="J96" s="397"/>
      <c r="K96" s="397"/>
      <c r="L96" s="397"/>
      <c r="M96" s="397"/>
      <c r="N96" s="397"/>
      <c r="O96" s="397"/>
      <c r="P96" s="397"/>
    </row>
    <row r="97" spans="1:16" s="328" customFormat="1" ht="105" customHeight="1">
      <c r="A97" s="77"/>
      <c r="B97" s="325"/>
      <c r="C97" s="324"/>
      <c r="D97" s="78"/>
      <c r="E97" s="78"/>
      <c r="F97" s="80" t="s">
        <v>2083</v>
      </c>
      <c r="H97" s="488"/>
      <c r="I97" s="327"/>
      <c r="J97" s="397"/>
      <c r="K97" s="397"/>
      <c r="L97" s="397"/>
      <c r="M97" s="397"/>
      <c r="N97" s="397"/>
      <c r="O97" s="397"/>
      <c r="P97" s="397"/>
    </row>
    <row r="98" spans="1:16" s="328" customFormat="1" ht="150" customHeight="1">
      <c r="A98" s="77"/>
      <c r="B98" s="325"/>
      <c r="C98" s="324"/>
      <c r="D98" s="78"/>
      <c r="E98" s="78"/>
      <c r="F98" s="80" t="s">
        <v>2078</v>
      </c>
      <c r="H98" s="488"/>
      <c r="I98" s="327"/>
      <c r="J98" s="397"/>
      <c r="K98" s="397"/>
      <c r="L98" s="397"/>
      <c r="M98" s="397"/>
      <c r="N98" s="397"/>
      <c r="O98" s="397"/>
      <c r="P98" s="397"/>
    </row>
    <row r="99" spans="1:16" s="328" customFormat="1" ht="120" customHeight="1">
      <c r="A99" s="77"/>
      <c r="B99" s="325"/>
      <c r="C99" s="324"/>
      <c r="D99" s="78"/>
      <c r="E99" s="78"/>
      <c r="F99" s="80" t="s">
        <v>2079</v>
      </c>
      <c r="H99" s="488"/>
      <c r="I99" s="327"/>
      <c r="J99" s="397"/>
      <c r="K99" s="397"/>
      <c r="L99" s="397"/>
      <c r="M99" s="397"/>
      <c r="N99" s="397"/>
      <c r="O99" s="397"/>
      <c r="P99" s="397"/>
    </row>
    <row r="100" spans="1:16" s="328" customFormat="1" ht="85.5" customHeight="1">
      <c r="A100" s="77"/>
      <c r="B100" s="325"/>
      <c r="C100" s="324"/>
      <c r="D100" s="78"/>
      <c r="E100" s="78"/>
      <c r="F100" s="80" t="s">
        <v>2080</v>
      </c>
      <c r="H100" s="488"/>
      <c r="I100" s="327"/>
      <c r="J100" s="397"/>
      <c r="K100" s="397"/>
      <c r="L100" s="397"/>
      <c r="M100" s="397"/>
      <c r="N100" s="397"/>
      <c r="O100" s="397"/>
      <c r="P100" s="397"/>
    </row>
    <row r="101" spans="1:16" s="274" customFormat="1" ht="10" customHeight="1">
      <c r="A101" s="77"/>
      <c r="B101" s="265"/>
      <c r="C101" s="263"/>
      <c r="D101" s="78"/>
      <c r="E101" s="60"/>
      <c r="F101" s="61"/>
      <c r="G101" s="328"/>
      <c r="H101" s="488"/>
      <c r="I101" s="273"/>
      <c r="J101" s="397"/>
      <c r="K101" s="397"/>
      <c r="L101" s="397"/>
      <c r="M101" s="397"/>
      <c r="N101" s="397"/>
      <c r="O101" s="397"/>
      <c r="P101" s="397"/>
    </row>
    <row r="102" spans="1:16" s="274" customFormat="1" ht="65.25" customHeight="1">
      <c r="A102" s="77"/>
      <c r="B102" s="265"/>
      <c r="C102" s="263"/>
      <c r="D102" s="78"/>
      <c r="F102" s="165" t="s">
        <v>1485</v>
      </c>
      <c r="G102" s="328"/>
      <c r="H102" s="685" t="s">
        <v>187</v>
      </c>
      <c r="I102" s="262" t="s">
        <v>188</v>
      </c>
      <c r="J102" s="397"/>
      <c r="K102" s="397"/>
      <c r="L102" s="397"/>
      <c r="M102" s="397"/>
      <c r="N102" s="397"/>
      <c r="O102" s="397"/>
      <c r="P102" s="397"/>
    </row>
    <row r="103" spans="1:16" ht="10" customHeight="1">
      <c r="A103" s="109"/>
      <c r="B103" s="209"/>
      <c r="C103" s="58"/>
      <c r="D103" s="59"/>
      <c r="E103" s="60"/>
      <c r="F103" s="61"/>
      <c r="G103" s="60"/>
      <c r="H103" s="110"/>
      <c r="I103" s="111"/>
    </row>
    <row r="104" spans="1:16" ht="57" customHeight="1">
      <c r="A104" s="84">
        <v>3</v>
      </c>
      <c r="B104" s="779" t="s">
        <v>12</v>
      </c>
      <c r="C104" s="780"/>
      <c r="D104" s="81"/>
      <c r="E104" s="765" t="s">
        <v>28</v>
      </c>
      <c r="F104" s="766"/>
      <c r="G104" s="275"/>
      <c r="H104" s="83" t="s">
        <v>2</v>
      </c>
      <c r="I104" s="72" t="s">
        <v>419</v>
      </c>
    </row>
    <row r="105" spans="1:16" ht="10" customHeight="1">
      <c r="A105" s="77"/>
      <c r="B105" s="265"/>
      <c r="C105" s="263"/>
      <c r="D105" s="78"/>
      <c r="E105" s="274"/>
      <c r="F105" s="260"/>
      <c r="G105" s="274"/>
      <c r="H105" s="112"/>
      <c r="I105" s="273"/>
    </row>
    <row r="106" spans="1:16" ht="56.25" customHeight="1">
      <c r="A106" s="84">
        <v>4</v>
      </c>
      <c r="B106" s="779" t="s">
        <v>13</v>
      </c>
      <c r="C106" s="780"/>
      <c r="D106" s="81"/>
      <c r="E106" s="765" t="s">
        <v>1487</v>
      </c>
      <c r="F106" s="766"/>
      <c r="G106" s="275"/>
      <c r="H106" s="83" t="s">
        <v>3</v>
      </c>
      <c r="I106" s="72" t="s">
        <v>420</v>
      </c>
    </row>
    <row r="107" spans="1:16" ht="33.75" customHeight="1">
      <c r="A107" s="267" t="s">
        <v>2086</v>
      </c>
      <c r="B107" s="268"/>
      <c r="C107" s="120"/>
      <c r="D107" s="8"/>
      <c r="E107" s="8"/>
      <c r="F107" s="7"/>
      <c r="G107" s="60"/>
      <c r="H107" s="113"/>
      <c r="I107" s="121"/>
    </row>
    <row r="108" spans="1:16" ht="8.25" customHeight="1">
      <c r="A108" s="77"/>
      <c r="B108" s="325"/>
      <c r="C108" s="327"/>
      <c r="D108" s="78"/>
      <c r="E108" s="328"/>
      <c r="F108" s="321"/>
      <c r="G108" s="100"/>
      <c r="H108" s="117"/>
      <c r="I108" s="122"/>
    </row>
    <row r="109" spans="1:16" s="328" customFormat="1" ht="70.5" customHeight="1">
      <c r="A109" s="77">
        <v>1</v>
      </c>
      <c r="B109" s="777" t="s">
        <v>1049</v>
      </c>
      <c r="C109" s="774"/>
      <c r="D109" s="374"/>
      <c r="E109" s="781" t="s">
        <v>1954</v>
      </c>
      <c r="F109" s="781"/>
      <c r="G109" s="362"/>
      <c r="H109" s="83" t="s">
        <v>138</v>
      </c>
      <c r="I109" s="757" t="s">
        <v>1546</v>
      </c>
      <c r="J109" s="397"/>
      <c r="K109" s="397"/>
      <c r="L109" s="397"/>
      <c r="M109" s="397"/>
      <c r="N109" s="397"/>
      <c r="O109" s="397"/>
      <c r="P109" s="397"/>
    </row>
    <row r="110" spans="1:16" s="572" customFormat="1" ht="67.5" customHeight="1">
      <c r="A110" s="77"/>
      <c r="B110" s="672"/>
      <c r="C110" s="671"/>
      <c r="D110" s="374"/>
      <c r="E110" s="674"/>
      <c r="F110" s="674" t="s">
        <v>1955</v>
      </c>
      <c r="G110" s="350"/>
      <c r="H110" s="684" t="s">
        <v>138</v>
      </c>
      <c r="I110" s="758"/>
    </row>
    <row r="111" spans="1:16" ht="8.25" customHeight="1">
      <c r="A111" s="109"/>
      <c r="B111" s="209"/>
      <c r="C111" s="111"/>
      <c r="D111" s="59"/>
      <c r="E111" s="274"/>
      <c r="F111" s="260"/>
      <c r="G111" s="5"/>
      <c r="H111" s="117"/>
      <c r="I111" s="122"/>
    </row>
    <row r="112" spans="1:16" s="274" customFormat="1" ht="117" customHeight="1">
      <c r="A112" s="77">
        <v>2</v>
      </c>
      <c r="B112" s="777" t="s">
        <v>14</v>
      </c>
      <c r="C112" s="778"/>
      <c r="D112" s="81"/>
      <c r="E112" s="763" t="s">
        <v>2159</v>
      </c>
      <c r="F112" s="763"/>
      <c r="G112" s="102"/>
      <c r="H112" s="1" t="s">
        <v>2</v>
      </c>
      <c r="I112" s="262" t="s">
        <v>421</v>
      </c>
      <c r="J112" s="397"/>
      <c r="K112" s="397"/>
      <c r="L112" s="397"/>
      <c r="M112" s="397"/>
      <c r="N112" s="397"/>
      <c r="O112" s="397"/>
      <c r="P112" s="397"/>
    </row>
    <row r="113" spans="1:16" s="274" customFormat="1" ht="8.25" customHeight="1">
      <c r="A113" s="77"/>
      <c r="B113" s="265"/>
      <c r="C113" s="273"/>
      <c r="D113" s="78"/>
      <c r="F113" s="260"/>
      <c r="G113" s="5"/>
      <c r="H113" s="713"/>
      <c r="I113" s="273"/>
      <c r="J113" s="397"/>
      <c r="K113" s="397"/>
      <c r="L113" s="397"/>
      <c r="M113" s="397"/>
      <c r="N113" s="397"/>
      <c r="O113" s="397"/>
      <c r="P113" s="397"/>
    </row>
    <row r="114" spans="1:16" s="274" customFormat="1" ht="37.5" customHeight="1">
      <c r="A114" s="77"/>
      <c r="B114" s="265"/>
      <c r="C114" s="273"/>
      <c r="D114" s="78"/>
      <c r="F114" s="260" t="s">
        <v>1489</v>
      </c>
      <c r="G114" s="5"/>
      <c r="H114" s="713" t="s">
        <v>2</v>
      </c>
      <c r="I114" s="513" t="s">
        <v>1547</v>
      </c>
      <c r="J114" s="397"/>
      <c r="K114" s="397"/>
      <c r="L114" s="397"/>
      <c r="M114" s="397"/>
      <c r="N114" s="397"/>
      <c r="O114" s="397"/>
      <c r="P114" s="397"/>
    </row>
    <row r="115" spans="1:16" s="274" customFormat="1" ht="92.25" customHeight="1">
      <c r="A115" s="84"/>
      <c r="B115" s="128"/>
      <c r="C115" s="72"/>
      <c r="D115" s="275"/>
      <c r="E115" s="275"/>
      <c r="F115" s="261" t="s">
        <v>1490</v>
      </c>
      <c r="G115" s="102"/>
      <c r="H115" s="1" t="s">
        <v>2</v>
      </c>
      <c r="I115" s="4"/>
      <c r="J115" s="397"/>
      <c r="K115" s="397"/>
      <c r="L115" s="397"/>
      <c r="M115" s="397"/>
      <c r="N115" s="397"/>
      <c r="O115" s="397"/>
      <c r="P115" s="397"/>
    </row>
    <row r="116" spans="1:16" s="274" customFormat="1" ht="10" customHeight="1">
      <c r="A116" s="77"/>
      <c r="B116" s="265"/>
      <c r="C116" s="273"/>
      <c r="D116" s="78"/>
      <c r="F116" s="260"/>
      <c r="G116" s="5"/>
      <c r="H116" s="713"/>
      <c r="I116" s="262"/>
      <c r="J116" s="397"/>
      <c r="K116" s="397"/>
      <c r="L116" s="397"/>
      <c r="M116" s="397"/>
      <c r="N116" s="397"/>
      <c r="O116" s="397"/>
      <c r="P116" s="397"/>
    </row>
    <row r="117" spans="1:16" s="274" customFormat="1" ht="48.75" customHeight="1">
      <c r="A117" s="77">
        <v>3</v>
      </c>
      <c r="B117" s="777" t="s">
        <v>387</v>
      </c>
      <c r="C117" s="778"/>
      <c r="D117" s="81"/>
      <c r="E117" s="763" t="s">
        <v>1491</v>
      </c>
      <c r="F117" s="763"/>
      <c r="G117" s="102"/>
      <c r="H117" s="1" t="s">
        <v>3</v>
      </c>
      <c r="I117" s="262" t="s">
        <v>422</v>
      </c>
      <c r="J117" s="397"/>
      <c r="K117" s="397"/>
      <c r="L117" s="397"/>
      <c r="M117" s="397"/>
      <c r="N117" s="397"/>
      <c r="O117" s="397"/>
      <c r="P117" s="397"/>
    </row>
    <row r="118" spans="1:16" ht="10" customHeight="1">
      <c r="A118" s="77"/>
      <c r="B118" s="265"/>
      <c r="C118" s="273"/>
      <c r="D118" s="78"/>
      <c r="E118" s="274"/>
      <c r="F118" s="260"/>
      <c r="G118" s="5"/>
      <c r="H118" s="713"/>
      <c r="I118" s="262"/>
    </row>
    <row r="119" spans="1:16" ht="39" customHeight="1">
      <c r="A119" s="77"/>
      <c r="B119" s="265"/>
      <c r="C119" s="273"/>
      <c r="D119" s="78"/>
      <c r="E119" s="274"/>
      <c r="F119" s="260" t="s">
        <v>1492</v>
      </c>
      <c r="G119" s="5"/>
      <c r="H119" s="713" t="s">
        <v>3</v>
      </c>
      <c r="I119" s="565" t="s">
        <v>1548</v>
      </c>
    </row>
    <row r="120" spans="1:16" ht="10" customHeight="1">
      <c r="A120" s="77"/>
      <c r="B120" s="265"/>
      <c r="C120" s="273"/>
      <c r="D120" s="78"/>
      <c r="E120" s="59"/>
      <c r="F120" s="231"/>
      <c r="G120" s="5"/>
      <c r="H120" s="713"/>
      <c r="I120" s="565" t="s">
        <v>1488</v>
      </c>
    </row>
    <row r="121" spans="1:16" ht="52.5" customHeight="1">
      <c r="A121" s="77"/>
      <c r="B121" s="265"/>
      <c r="C121" s="273"/>
      <c r="D121" s="78"/>
      <c r="E121" s="81"/>
      <c r="F121" s="82" t="s">
        <v>423</v>
      </c>
      <c r="G121" s="5"/>
      <c r="H121" s="713"/>
      <c r="I121" s="506"/>
    </row>
    <row r="122" spans="1:16" ht="10" customHeight="1">
      <c r="A122" s="84"/>
      <c r="B122" s="128"/>
      <c r="C122" s="72"/>
      <c r="D122" s="81"/>
      <c r="E122" s="275"/>
      <c r="F122" s="261"/>
      <c r="G122" s="102"/>
      <c r="H122" s="1"/>
      <c r="I122" s="4"/>
    </row>
    <row r="123" spans="1:16" ht="7.5" customHeight="1">
      <c r="A123" s="77"/>
      <c r="B123" s="265"/>
      <c r="C123" s="273"/>
      <c r="D123" s="78"/>
      <c r="E123" s="274"/>
      <c r="F123" s="260"/>
      <c r="G123" s="5"/>
      <c r="H123" s="713"/>
      <c r="I123" s="122"/>
    </row>
    <row r="124" spans="1:16" ht="65.150000000000006" customHeight="1">
      <c r="A124" s="84">
        <v>4</v>
      </c>
      <c r="B124" s="779" t="s">
        <v>15</v>
      </c>
      <c r="C124" s="780"/>
      <c r="D124" s="81"/>
      <c r="E124" s="763" t="s">
        <v>1534</v>
      </c>
      <c r="F124" s="763"/>
      <c r="G124" s="102"/>
      <c r="H124" s="1" t="s">
        <v>2</v>
      </c>
      <c r="I124" s="4" t="s">
        <v>1795</v>
      </c>
    </row>
    <row r="125" spans="1:16" ht="8.25" customHeight="1">
      <c r="A125" s="77"/>
      <c r="B125" s="265"/>
      <c r="C125" s="273"/>
      <c r="D125" s="274"/>
      <c r="E125" s="274"/>
      <c r="F125" s="260"/>
      <c r="G125" s="5"/>
      <c r="H125" s="713"/>
      <c r="I125" s="577"/>
    </row>
    <row r="126" spans="1:16" ht="66" customHeight="1">
      <c r="A126" s="77">
        <v>5</v>
      </c>
      <c r="B126" s="777" t="s">
        <v>164</v>
      </c>
      <c r="C126" s="778"/>
      <c r="D126" s="81"/>
      <c r="E126" s="763" t="s">
        <v>1493</v>
      </c>
      <c r="F126" s="763"/>
      <c r="G126" s="102"/>
      <c r="H126" s="1" t="s">
        <v>2</v>
      </c>
      <c r="I126" s="575" t="s">
        <v>1796</v>
      </c>
    </row>
    <row r="127" spans="1:16" ht="7.5" customHeight="1">
      <c r="A127" s="77"/>
      <c r="B127" s="265"/>
      <c r="C127" s="273"/>
      <c r="D127" s="274"/>
      <c r="E127" s="274"/>
      <c r="F127" s="260"/>
      <c r="G127" s="5"/>
      <c r="H127" s="713"/>
      <c r="I127" s="262"/>
    </row>
    <row r="128" spans="1:16" ht="46.5" customHeight="1">
      <c r="A128" s="84"/>
      <c r="B128" s="128"/>
      <c r="C128" s="72"/>
      <c r="D128" s="275"/>
      <c r="E128" s="763" t="s">
        <v>1494</v>
      </c>
      <c r="F128" s="763"/>
      <c r="G128" s="102"/>
      <c r="H128" s="1" t="s">
        <v>2</v>
      </c>
      <c r="I128" s="72" t="s">
        <v>1549</v>
      </c>
    </row>
    <row r="129" spans="1:9" ht="10" customHeight="1">
      <c r="A129" s="77"/>
      <c r="B129" s="265"/>
      <c r="C129" s="273"/>
      <c r="D129" s="78"/>
      <c r="E129" s="274"/>
      <c r="F129" s="260"/>
      <c r="G129" s="274"/>
      <c r="H129" s="713"/>
      <c r="I129" s="262"/>
    </row>
    <row r="130" spans="1:9" ht="69.75" customHeight="1">
      <c r="A130" s="77">
        <v>6</v>
      </c>
      <c r="B130" s="777" t="s">
        <v>16</v>
      </c>
      <c r="C130" s="778"/>
      <c r="D130" s="78"/>
      <c r="E130" s="763" t="s">
        <v>1535</v>
      </c>
      <c r="F130" s="763"/>
      <c r="G130" s="5"/>
      <c r="H130" s="1" t="s">
        <v>17</v>
      </c>
      <c r="I130" s="577" t="s">
        <v>1797</v>
      </c>
    </row>
    <row r="131" spans="1:9" ht="7.5" customHeight="1">
      <c r="A131" s="77"/>
      <c r="B131" s="325"/>
      <c r="C131" s="327"/>
      <c r="D131" s="59"/>
      <c r="E131" s="60"/>
      <c r="F131" s="61"/>
      <c r="G131" s="100"/>
      <c r="H131" s="713"/>
      <c r="I131" s="575"/>
    </row>
    <row r="132" spans="1:9" ht="53.25" customHeight="1">
      <c r="A132" s="84"/>
      <c r="B132" s="128"/>
      <c r="C132" s="72"/>
      <c r="D132" s="81"/>
      <c r="E132" s="763" t="s">
        <v>1495</v>
      </c>
      <c r="F132" s="763"/>
      <c r="G132" s="102"/>
      <c r="H132" s="1" t="s">
        <v>2</v>
      </c>
      <c r="I132" s="4" t="s">
        <v>1549</v>
      </c>
    </row>
    <row r="133" spans="1:9" ht="10" customHeight="1">
      <c r="A133" s="77"/>
      <c r="B133" s="265"/>
      <c r="C133" s="273"/>
      <c r="D133" s="78"/>
      <c r="E133" s="274"/>
      <c r="F133" s="260"/>
      <c r="G133" s="5"/>
      <c r="H133" s="713"/>
      <c r="I133" s="575"/>
    </row>
    <row r="134" spans="1:9" ht="68.25" customHeight="1">
      <c r="A134" s="77">
        <v>7</v>
      </c>
      <c r="B134" s="777" t="s">
        <v>424</v>
      </c>
      <c r="C134" s="778"/>
      <c r="D134" s="81"/>
      <c r="E134" s="763" t="s">
        <v>1496</v>
      </c>
      <c r="F134" s="763"/>
      <c r="G134" s="102"/>
      <c r="H134" s="1" t="s">
        <v>2</v>
      </c>
      <c r="I134" s="575" t="s">
        <v>1798</v>
      </c>
    </row>
    <row r="135" spans="1:9" ht="10" customHeight="1">
      <c r="A135" s="77"/>
      <c r="B135" s="265"/>
      <c r="C135" s="273"/>
      <c r="D135" s="78"/>
      <c r="E135" s="274"/>
      <c r="F135" s="260"/>
      <c r="G135" s="5"/>
      <c r="H135" s="713"/>
      <c r="I135" s="262"/>
    </row>
    <row r="136" spans="1:9" ht="66.75" customHeight="1">
      <c r="A136" s="77"/>
      <c r="B136" s="265"/>
      <c r="C136" s="273"/>
      <c r="D136" s="81"/>
      <c r="E136" s="763" t="s">
        <v>1497</v>
      </c>
      <c r="F136" s="763"/>
      <c r="G136" s="102"/>
      <c r="H136" s="1" t="s">
        <v>2</v>
      </c>
      <c r="I136" s="262" t="s">
        <v>6</v>
      </c>
    </row>
    <row r="137" spans="1:9" ht="10" customHeight="1">
      <c r="A137" s="77"/>
      <c r="B137" s="265"/>
      <c r="C137" s="273"/>
      <c r="D137" s="59"/>
      <c r="E137" s="60"/>
      <c r="F137" s="61"/>
      <c r="G137" s="100"/>
      <c r="H137" s="62"/>
      <c r="I137" s="262"/>
    </row>
    <row r="138" spans="1:9" ht="51.75" customHeight="1">
      <c r="A138" s="84"/>
      <c r="B138" s="128"/>
      <c r="C138" s="72"/>
      <c r="D138" s="81"/>
      <c r="E138" s="763" t="s">
        <v>1498</v>
      </c>
      <c r="F138" s="763"/>
      <c r="G138" s="102"/>
      <c r="H138" s="1" t="s">
        <v>2</v>
      </c>
      <c r="I138" s="4" t="s">
        <v>6</v>
      </c>
    </row>
    <row r="139" spans="1:9" ht="7.5" customHeight="1">
      <c r="A139" s="77"/>
      <c r="B139" s="265"/>
      <c r="C139" s="273"/>
      <c r="D139" s="274"/>
      <c r="E139" s="274"/>
      <c r="F139" s="260"/>
      <c r="G139" s="5"/>
      <c r="H139" s="713"/>
      <c r="I139" s="262"/>
    </row>
    <row r="140" spans="1:9" ht="68.25" customHeight="1">
      <c r="A140" s="77"/>
      <c r="B140" s="265"/>
      <c r="C140" s="273"/>
      <c r="D140" s="81"/>
      <c r="E140" s="763" t="s">
        <v>1499</v>
      </c>
      <c r="F140" s="763"/>
      <c r="G140" s="102"/>
      <c r="H140" s="1" t="s">
        <v>2</v>
      </c>
      <c r="I140" s="273" t="s">
        <v>6</v>
      </c>
    </row>
    <row r="141" spans="1:9" ht="6.75" customHeight="1">
      <c r="A141" s="77"/>
      <c r="B141" s="265"/>
      <c r="C141" s="263"/>
      <c r="D141" s="78"/>
      <c r="E141" s="274"/>
      <c r="F141" s="260" t="s">
        <v>5</v>
      </c>
      <c r="G141" s="5"/>
      <c r="H141" s="123"/>
      <c r="I141" s="273"/>
    </row>
    <row r="142" spans="1:9" ht="44.25" customHeight="1">
      <c r="A142" s="77"/>
      <c r="B142" s="265"/>
      <c r="C142" s="273"/>
      <c r="D142" s="81"/>
      <c r="E142" s="763" t="s">
        <v>1500</v>
      </c>
      <c r="F142" s="763"/>
      <c r="G142" s="102"/>
      <c r="H142" s="118" t="s">
        <v>2</v>
      </c>
      <c r="I142" s="262" t="s">
        <v>6</v>
      </c>
    </row>
    <row r="143" spans="1:9" ht="7.5" customHeight="1">
      <c r="A143" s="77"/>
      <c r="B143" s="265"/>
      <c r="C143" s="263"/>
      <c r="D143" s="59"/>
      <c r="E143" s="60"/>
      <c r="F143" s="61"/>
      <c r="G143" s="100"/>
      <c r="H143" s="141"/>
      <c r="I143" s="3"/>
    </row>
    <row r="144" spans="1:9" ht="78.75" customHeight="1">
      <c r="A144" s="84"/>
      <c r="B144" s="128"/>
      <c r="C144" s="72"/>
      <c r="D144" s="81"/>
      <c r="E144" s="763" t="s">
        <v>1501</v>
      </c>
      <c r="F144" s="763"/>
      <c r="G144" s="102"/>
      <c r="H144" s="118" t="s">
        <v>2</v>
      </c>
      <c r="I144" s="72" t="s">
        <v>6</v>
      </c>
    </row>
    <row r="145" spans="1:16" ht="10" customHeight="1">
      <c r="A145" s="77"/>
      <c r="B145" s="265"/>
      <c r="C145" s="273"/>
      <c r="D145" s="78"/>
      <c r="E145" s="274"/>
      <c r="F145" s="260"/>
      <c r="G145" s="5"/>
      <c r="H145" s="713"/>
      <c r="I145" s="262"/>
    </row>
    <row r="146" spans="1:16" ht="61.5" customHeight="1">
      <c r="A146" s="77">
        <v>8</v>
      </c>
      <c r="B146" s="777" t="s">
        <v>18</v>
      </c>
      <c r="C146" s="778"/>
      <c r="D146" s="81"/>
      <c r="E146" s="763" t="s">
        <v>1536</v>
      </c>
      <c r="F146" s="763"/>
      <c r="G146" s="102"/>
      <c r="H146" s="1" t="s">
        <v>2</v>
      </c>
      <c r="I146" s="577" t="s">
        <v>1799</v>
      </c>
    </row>
    <row r="147" spans="1:16" ht="10" customHeight="1">
      <c r="A147" s="77"/>
      <c r="B147" s="265"/>
      <c r="C147" s="263"/>
      <c r="D147" s="78"/>
      <c r="E147" s="274"/>
      <c r="F147" s="260"/>
      <c r="G147" s="5"/>
      <c r="H147" s="117"/>
      <c r="I147" s="3"/>
    </row>
    <row r="148" spans="1:16" ht="40.5" customHeight="1">
      <c r="A148" s="77"/>
      <c r="B148" s="678"/>
      <c r="C148" s="671"/>
      <c r="D148" s="275"/>
      <c r="E148" s="763" t="s">
        <v>1956</v>
      </c>
      <c r="F148" s="763"/>
      <c r="G148" s="102"/>
      <c r="H148" s="83" t="s">
        <v>138</v>
      </c>
      <c r="I148" s="675" t="s">
        <v>6</v>
      </c>
    </row>
    <row r="149" spans="1:16" ht="34.5" customHeight="1">
      <c r="A149" s="77"/>
      <c r="B149" s="678"/>
      <c r="C149" s="671"/>
      <c r="D149" s="572"/>
      <c r="E149" s="759" t="s">
        <v>1957</v>
      </c>
      <c r="F149" s="760"/>
      <c r="G149" s="5"/>
      <c r="H149" s="123" t="s">
        <v>138</v>
      </c>
      <c r="I149" s="671"/>
      <c r="J149" s="572"/>
      <c r="K149" s="572"/>
      <c r="L149" s="572"/>
      <c r="M149" s="572"/>
      <c r="N149" s="572"/>
      <c r="O149" s="572"/>
      <c r="P149" s="572"/>
    </row>
    <row r="150" spans="1:16" ht="7.5" customHeight="1">
      <c r="A150" s="109"/>
      <c r="B150" s="209"/>
      <c r="C150" s="111"/>
      <c r="D150" s="60"/>
      <c r="E150" s="60"/>
      <c r="F150" s="60"/>
      <c r="G150" s="100"/>
      <c r="H150" s="141"/>
      <c r="I150" s="111"/>
    </row>
    <row r="151" spans="1:16" ht="113.25" customHeight="1">
      <c r="A151" s="77">
        <v>9</v>
      </c>
      <c r="B151" s="777" t="s">
        <v>425</v>
      </c>
      <c r="C151" s="778"/>
      <c r="D151" s="81"/>
      <c r="E151" s="275"/>
      <c r="F151" s="261" t="s">
        <v>924</v>
      </c>
      <c r="G151" s="102"/>
      <c r="H151" s="118" t="s">
        <v>2</v>
      </c>
      <c r="I151" s="262" t="s">
        <v>1550</v>
      </c>
    </row>
    <row r="152" spans="1:16" ht="4.5" customHeight="1">
      <c r="A152" s="77"/>
      <c r="B152" s="265"/>
      <c r="C152" s="273"/>
      <c r="D152" s="274"/>
      <c r="E152" s="274"/>
      <c r="F152" s="260"/>
      <c r="G152" s="5"/>
      <c r="H152" s="117"/>
      <c r="I152" s="262"/>
    </row>
    <row r="153" spans="1:16" ht="100" customHeight="1">
      <c r="A153" s="77"/>
      <c r="B153" s="265"/>
      <c r="C153" s="273"/>
      <c r="D153" s="81"/>
      <c r="E153" s="275"/>
      <c r="F153" s="261" t="s">
        <v>426</v>
      </c>
      <c r="G153" s="102"/>
      <c r="H153" s="1" t="s">
        <v>3</v>
      </c>
      <c r="I153" s="577" t="s">
        <v>1800</v>
      </c>
    </row>
    <row r="154" spans="1:16" ht="7.5" customHeight="1">
      <c r="A154" s="77"/>
      <c r="B154" s="265"/>
      <c r="C154" s="263"/>
      <c r="D154" s="78"/>
      <c r="E154" s="274"/>
      <c r="F154" s="260"/>
      <c r="G154" s="5"/>
      <c r="H154" s="713"/>
      <c r="I154" s="3"/>
    </row>
    <row r="155" spans="1:16" ht="197.25" customHeight="1">
      <c r="A155" s="77"/>
      <c r="B155" s="325"/>
      <c r="C155" s="327"/>
      <c r="D155" s="81"/>
      <c r="E155" s="275"/>
      <c r="F155" s="261" t="s">
        <v>835</v>
      </c>
      <c r="G155" s="102"/>
      <c r="H155" s="1" t="s">
        <v>3</v>
      </c>
      <c r="I155" s="506" t="s">
        <v>1551</v>
      </c>
    </row>
    <row r="156" spans="1:16" ht="7.5" customHeight="1">
      <c r="A156" s="77"/>
      <c r="B156" s="325"/>
      <c r="C156" s="327"/>
      <c r="D156" s="59"/>
      <c r="E156" s="60"/>
      <c r="F156" s="61"/>
      <c r="G156" s="100"/>
      <c r="H156" s="62"/>
      <c r="I156" s="6"/>
    </row>
    <row r="157" spans="1:16" ht="57.75" customHeight="1">
      <c r="A157" s="77"/>
      <c r="B157" s="325"/>
      <c r="C157" s="327"/>
      <c r="D157" s="78"/>
      <c r="E157" s="274"/>
      <c r="F157" s="260" t="s">
        <v>344</v>
      </c>
      <c r="G157" s="5"/>
      <c r="H157" s="1" t="s">
        <v>138</v>
      </c>
      <c r="I157" s="6"/>
    </row>
    <row r="158" spans="1:16" ht="4.5" customHeight="1">
      <c r="A158" s="77"/>
      <c r="B158" s="265"/>
      <c r="C158" s="273"/>
      <c r="D158" s="78"/>
      <c r="E158" s="274"/>
      <c r="F158" s="260"/>
      <c r="G158" s="5"/>
      <c r="H158" s="713"/>
      <c r="I158" s="3"/>
    </row>
    <row r="159" spans="1:16" ht="54" customHeight="1">
      <c r="A159" s="77"/>
      <c r="B159" s="265"/>
      <c r="C159" s="273"/>
      <c r="D159" s="78"/>
      <c r="E159" s="274"/>
      <c r="F159" s="260" t="s">
        <v>427</v>
      </c>
      <c r="G159" s="5"/>
      <c r="H159" s="1" t="s">
        <v>2</v>
      </c>
      <c r="I159" s="273" t="s">
        <v>19</v>
      </c>
    </row>
    <row r="160" spans="1:16" ht="6.75" customHeight="1">
      <c r="A160" s="77"/>
      <c r="B160" s="265"/>
      <c r="C160" s="273"/>
      <c r="D160" s="78"/>
      <c r="E160" s="274"/>
      <c r="F160" s="260"/>
      <c r="G160" s="5"/>
      <c r="H160" s="713"/>
      <c r="I160" s="262"/>
    </row>
    <row r="161" spans="1:9" ht="51.75" customHeight="1">
      <c r="A161" s="77"/>
      <c r="B161" s="265"/>
      <c r="C161" s="273"/>
      <c r="D161" s="78"/>
      <c r="E161" s="274"/>
      <c r="F161" s="260" t="s">
        <v>428</v>
      </c>
      <c r="G161" s="5"/>
      <c r="H161" s="1" t="s">
        <v>2</v>
      </c>
      <c r="I161" s="273" t="s">
        <v>19</v>
      </c>
    </row>
    <row r="162" spans="1:9" ht="7.5" customHeight="1">
      <c r="A162" s="77"/>
      <c r="B162" s="265"/>
      <c r="C162" s="273"/>
      <c r="D162" s="78"/>
      <c r="E162" s="274"/>
      <c r="F162" s="260"/>
      <c r="G162" s="5"/>
      <c r="H162" s="713"/>
      <c r="I162" s="273"/>
    </row>
    <row r="163" spans="1:9" ht="33.75" customHeight="1">
      <c r="A163" s="77"/>
      <c r="B163" s="265"/>
      <c r="C163" s="273"/>
      <c r="D163" s="78"/>
      <c r="E163" s="274"/>
      <c r="F163" s="260" t="s">
        <v>202</v>
      </c>
      <c r="G163" s="5"/>
      <c r="H163" s="1" t="s">
        <v>3</v>
      </c>
      <c r="I163" s="273" t="s">
        <v>20</v>
      </c>
    </row>
    <row r="164" spans="1:9" ht="9.75" customHeight="1">
      <c r="A164" s="77"/>
      <c r="B164" s="265"/>
      <c r="C164" s="273"/>
      <c r="D164" s="78"/>
      <c r="E164" s="274"/>
      <c r="F164" s="260"/>
      <c r="G164" s="5"/>
      <c r="H164" s="713"/>
      <c r="I164" s="273"/>
    </row>
    <row r="165" spans="1:9" ht="48" customHeight="1">
      <c r="A165" s="77"/>
      <c r="B165" s="265"/>
      <c r="C165" s="273"/>
      <c r="D165" s="78"/>
      <c r="E165" s="274"/>
      <c r="F165" s="260" t="s">
        <v>203</v>
      </c>
      <c r="G165" s="5"/>
      <c r="H165" s="1" t="s">
        <v>3</v>
      </c>
      <c r="I165" s="273" t="s">
        <v>21</v>
      </c>
    </row>
    <row r="166" spans="1:9" ht="12.75" customHeight="1">
      <c r="A166" s="77"/>
      <c r="B166" s="265"/>
      <c r="C166" s="273"/>
      <c r="D166" s="78"/>
      <c r="E166" s="274"/>
      <c r="F166" s="260"/>
      <c r="G166" s="5"/>
      <c r="H166" s="713"/>
      <c r="I166" s="273"/>
    </row>
    <row r="167" spans="1:9" ht="34.5" customHeight="1">
      <c r="A167" s="77"/>
      <c r="B167" s="265"/>
      <c r="C167" s="273"/>
      <c r="D167" s="78"/>
      <c r="E167" s="274"/>
      <c r="F167" s="260" t="s">
        <v>204</v>
      </c>
      <c r="G167" s="5"/>
      <c r="H167" s="1" t="s">
        <v>2</v>
      </c>
      <c r="I167" s="273" t="s">
        <v>22</v>
      </c>
    </row>
    <row r="168" spans="1:9" ht="9.75" customHeight="1">
      <c r="A168" s="77"/>
      <c r="B168" s="265"/>
      <c r="C168" s="273"/>
      <c r="D168" s="78"/>
      <c r="E168" s="274"/>
      <c r="F168" s="260"/>
      <c r="G168" s="5"/>
      <c r="H168" s="713"/>
      <c r="I168" s="3"/>
    </row>
    <row r="169" spans="1:9" ht="41.25" customHeight="1">
      <c r="A169" s="77"/>
      <c r="B169" s="265"/>
      <c r="C169" s="273"/>
      <c r="D169" s="78"/>
      <c r="E169" s="274"/>
      <c r="F169" s="260" t="s">
        <v>205</v>
      </c>
      <c r="G169" s="5"/>
      <c r="H169" s="1" t="s">
        <v>2</v>
      </c>
      <c r="I169" s="273" t="s">
        <v>23</v>
      </c>
    </row>
    <row r="170" spans="1:9" ht="102.75" customHeight="1">
      <c r="A170" s="84"/>
      <c r="B170" s="128"/>
      <c r="C170" s="72"/>
      <c r="D170" s="81"/>
      <c r="E170" s="486"/>
      <c r="F170" s="478" t="s">
        <v>206</v>
      </c>
      <c r="G170" s="102"/>
      <c r="H170" s="1" t="s">
        <v>2</v>
      </c>
      <c r="I170" s="72" t="s">
        <v>24</v>
      </c>
    </row>
    <row r="171" spans="1:9" ht="8.25" customHeight="1">
      <c r="A171" s="77"/>
      <c r="B171" s="265"/>
      <c r="C171" s="273"/>
      <c r="D171" s="78"/>
      <c r="E171" s="274"/>
      <c r="F171" s="260"/>
      <c r="G171" s="5"/>
      <c r="H171" s="713"/>
      <c r="I171" s="273"/>
    </row>
    <row r="172" spans="1:9" ht="68.25" customHeight="1">
      <c r="A172" s="77"/>
      <c r="B172" s="265"/>
      <c r="C172" s="273"/>
      <c r="D172" s="78"/>
      <c r="E172" s="274"/>
      <c r="F172" s="260" t="s">
        <v>345</v>
      </c>
      <c r="G172" s="5"/>
      <c r="H172" s="1" t="s">
        <v>2</v>
      </c>
      <c r="I172" s="273" t="s">
        <v>25</v>
      </c>
    </row>
    <row r="173" spans="1:9" ht="6.65" customHeight="1">
      <c r="A173" s="77"/>
      <c r="B173" s="265"/>
      <c r="C173" s="273"/>
      <c r="D173" s="78"/>
      <c r="E173" s="274"/>
      <c r="F173" s="260"/>
      <c r="G173" s="5"/>
      <c r="H173" s="713"/>
      <c r="I173" s="273"/>
    </row>
    <row r="174" spans="1:9" ht="38.25" customHeight="1">
      <c r="A174" s="77"/>
      <c r="B174" s="265"/>
      <c r="C174" s="273"/>
      <c r="D174" s="78"/>
      <c r="E174" s="274"/>
      <c r="F174" s="260" t="s">
        <v>207</v>
      </c>
      <c r="G174" s="5"/>
      <c r="H174" s="1" t="s">
        <v>2</v>
      </c>
      <c r="I174" s="262" t="s">
        <v>26</v>
      </c>
    </row>
    <row r="175" spans="1:9" ht="10.5" customHeight="1">
      <c r="A175" s="77"/>
      <c r="B175" s="265"/>
      <c r="C175" s="263"/>
      <c r="D175" s="78"/>
      <c r="E175" s="274"/>
      <c r="F175" s="260"/>
      <c r="G175" s="5"/>
      <c r="H175" s="117"/>
      <c r="I175" s="273"/>
    </row>
    <row r="176" spans="1:9" ht="53.25" customHeight="1">
      <c r="A176" s="77"/>
      <c r="B176" s="265"/>
      <c r="C176" s="263"/>
      <c r="D176" s="78"/>
      <c r="E176" s="274"/>
      <c r="F176" s="260" t="s">
        <v>346</v>
      </c>
      <c r="G176" s="5"/>
      <c r="H176" s="1" t="s">
        <v>3</v>
      </c>
      <c r="I176" s="273" t="s">
        <v>26</v>
      </c>
    </row>
    <row r="177" spans="1:9" ht="6.65" customHeight="1">
      <c r="A177" s="77"/>
      <c r="B177" s="265"/>
      <c r="C177" s="263"/>
      <c r="D177" s="78"/>
      <c r="E177" s="274"/>
      <c r="F177" s="260"/>
      <c r="G177" s="5"/>
      <c r="H177" s="117"/>
      <c r="I177" s="273"/>
    </row>
    <row r="178" spans="1:9" ht="130.5" customHeight="1">
      <c r="A178" s="77"/>
      <c r="B178" s="265"/>
      <c r="C178" s="263"/>
      <c r="D178" s="78"/>
      <c r="E178" s="274"/>
      <c r="F178" s="260" t="s">
        <v>429</v>
      </c>
      <c r="G178" s="5"/>
      <c r="H178" s="83" t="s">
        <v>925</v>
      </c>
      <c r="I178" s="273" t="s">
        <v>926</v>
      </c>
    </row>
    <row r="179" spans="1:9" ht="12" customHeight="1">
      <c r="A179" s="77"/>
      <c r="B179" s="265"/>
      <c r="C179" s="263"/>
      <c r="D179" s="78"/>
      <c r="E179" s="274"/>
      <c r="F179" s="260"/>
      <c r="G179" s="5"/>
      <c r="H179" s="117"/>
      <c r="I179" s="273"/>
    </row>
    <row r="180" spans="1:9" ht="68.25" customHeight="1">
      <c r="A180" s="77"/>
      <c r="B180" s="265"/>
      <c r="C180" s="263"/>
      <c r="D180" s="81"/>
      <c r="E180" s="275"/>
      <c r="F180" s="261" t="s">
        <v>430</v>
      </c>
      <c r="G180" s="102"/>
      <c r="H180" s="118" t="s">
        <v>3</v>
      </c>
      <c r="I180" s="273" t="s">
        <v>27</v>
      </c>
    </row>
    <row r="181" spans="1:9" ht="6.65" customHeight="1">
      <c r="A181" s="77"/>
      <c r="B181" s="265"/>
      <c r="C181" s="263"/>
      <c r="D181" s="78"/>
      <c r="E181" s="274"/>
      <c r="F181" s="260"/>
      <c r="G181" s="5"/>
      <c r="H181" s="117"/>
      <c r="I181" s="761" t="s">
        <v>1552</v>
      </c>
    </row>
    <row r="182" spans="1:9" ht="66" customHeight="1">
      <c r="A182" s="77"/>
      <c r="B182" s="265"/>
      <c r="C182" s="263"/>
      <c r="D182" s="81"/>
      <c r="E182" s="275"/>
      <c r="F182" s="261" t="s">
        <v>1958</v>
      </c>
      <c r="G182" s="102"/>
      <c r="H182" s="135" t="s">
        <v>347</v>
      </c>
      <c r="I182" s="761"/>
    </row>
    <row r="183" spans="1:9" ht="6.65" customHeight="1">
      <c r="A183" s="77"/>
      <c r="B183" s="265"/>
      <c r="C183" s="263"/>
      <c r="D183" s="78"/>
      <c r="E183" s="274"/>
      <c r="F183" s="260"/>
      <c r="G183" s="5"/>
      <c r="H183" s="117"/>
      <c r="I183" s="273"/>
    </row>
    <row r="184" spans="1:9" ht="71.25" customHeight="1">
      <c r="A184" s="77"/>
      <c r="B184" s="325"/>
      <c r="C184" s="324"/>
      <c r="D184" s="81"/>
      <c r="E184" s="275"/>
      <c r="F184" s="261" t="s">
        <v>1553</v>
      </c>
      <c r="G184" s="102"/>
      <c r="H184" s="118" t="s">
        <v>2</v>
      </c>
      <c r="I184" s="327" t="s">
        <v>70</v>
      </c>
    </row>
    <row r="185" spans="1:9" ht="10" customHeight="1">
      <c r="A185" s="77"/>
      <c r="B185" s="325"/>
      <c r="C185" s="327"/>
      <c r="D185" s="59"/>
      <c r="E185" s="60"/>
      <c r="F185" s="61"/>
      <c r="G185" s="100"/>
      <c r="H185" s="141"/>
      <c r="I185" s="323"/>
    </row>
    <row r="186" spans="1:9" ht="126" customHeight="1">
      <c r="A186" s="84"/>
      <c r="B186" s="128"/>
      <c r="C186" s="72"/>
      <c r="D186" s="81"/>
      <c r="E186" s="275"/>
      <c r="F186" s="261" t="s">
        <v>431</v>
      </c>
      <c r="G186" s="102"/>
      <c r="H186" s="118" t="s">
        <v>2</v>
      </c>
      <c r="I186" s="4" t="s">
        <v>29</v>
      </c>
    </row>
    <row r="187" spans="1:9" ht="10" customHeight="1">
      <c r="A187" s="109"/>
      <c r="B187" s="209"/>
      <c r="C187" s="111"/>
      <c r="D187" s="59"/>
      <c r="E187" s="60"/>
      <c r="F187" s="61"/>
      <c r="G187" s="100"/>
      <c r="H187" s="62"/>
      <c r="I187" s="122"/>
    </row>
    <row r="188" spans="1:9" ht="51.75" customHeight="1">
      <c r="A188" s="77">
        <v>10</v>
      </c>
      <c r="B188" s="777" t="s">
        <v>432</v>
      </c>
      <c r="C188" s="778"/>
      <c r="D188" s="81"/>
      <c r="E188" s="275"/>
      <c r="F188" s="261" t="s">
        <v>208</v>
      </c>
      <c r="G188" s="102"/>
      <c r="H188" s="118" t="s">
        <v>2</v>
      </c>
      <c r="I188" s="262" t="s">
        <v>71</v>
      </c>
    </row>
    <row r="189" spans="1:9" ht="10" customHeight="1">
      <c r="A189" s="77"/>
      <c r="B189" s="265"/>
      <c r="C189" s="263"/>
      <c r="D189" s="78"/>
      <c r="E189" s="274"/>
      <c r="F189" s="260"/>
      <c r="G189" s="5"/>
      <c r="H189" s="117"/>
      <c r="I189" s="262"/>
    </row>
    <row r="190" spans="1:9" ht="45.75" customHeight="1">
      <c r="A190" s="77"/>
      <c r="B190" s="265"/>
      <c r="C190" s="263"/>
      <c r="D190" s="81"/>
      <c r="E190" s="275"/>
      <c r="F190" s="261" t="s">
        <v>209</v>
      </c>
      <c r="G190" s="102"/>
      <c r="H190" s="118" t="s">
        <v>2</v>
      </c>
      <c r="I190" s="262" t="s">
        <v>30</v>
      </c>
    </row>
    <row r="191" spans="1:9" ht="10" customHeight="1">
      <c r="A191" s="77"/>
      <c r="B191" s="265"/>
      <c r="C191" s="263"/>
      <c r="D191" s="78"/>
      <c r="E191" s="274"/>
      <c r="F191" s="260"/>
      <c r="G191" s="5"/>
      <c r="H191" s="117"/>
      <c r="I191" s="262"/>
    </row>
    <row r="192" spans="1:9" ht="65.25" customHeight="1">
      <c r="A192" s="77"/>
      <c r="B192" s="265"/>
      <c r="C192" s="263"/>
      <c r="D192" s="81"/>
      <c r="E192" s="275"/>
      <c r="F192" s="261" t="s">
        <v>210</v>
      </c>
      <c r="G192" s="102"/>
      <c r="H192" s="118" t="s">
        <v>2</v>
      </c>
      <c r="I192" s="262" t="s">
        <v>31</v>
      </c>
    </row>
    <row r="193" spans="1:9" ht="10" customHeight="1">
      <c r="A193" s="77"/>
      <c r="B193" s="265"/>
      <c r="C193" s="263"/>
      <c r="D193" s="78"/>
      <c r="E193" s="274"/>
      <c r="F193" s="260"/>
      <c r="G193" s="5"/>
      <c r="H193" s="117"/>
      <c r="I193" s="262"/>
    </row>
    <row r="194" spans="1:9" ht="48" customHeight="1">
      <c r="A194" s="77"/>
      <c r="B194" s="265"/>
      <c r="C194" s="263"/>
      <c r="D194" s="78"/>
      <c r="E194" s="274"/>
      <c r="F194" s="260" t="s">
        <v>211</v>
      </c>
      <c r="G194" s="5"/>
      <c r="H194" s="117" t="s">
        <v>2</v>
      </c>
      <c r="I194" s="761" t="s">
        <v>32</v>
      </c>
    </row>
    <row r="195" spans="1:9" ht="57" customHeight="1">
      <c r="A195" s="77"/>
      <c r="B195" s="265"/>
      <c r="C195" s="263"/>
      <c r="D195" s="78"/>
      <c r="E195" s="275"/>
      <c r="F195" s="261" t="s">
        <v>348</v>
      </c>
      <c r="G195" s="5"/>
      <c r="H195" s="117"/>
      <c r="I195" s="761"/>
    </row>
    <row r="196" spans="1:9" ht="10" customHeight="1">
      <c r="A196" s="77"/>
      <c r="B196" s="265"/>
      <c r="C196" s="263"/>
      <c r="D196" s="174"/>
      <c r="E196" s="78"/>
      <c r="F196" s="80"/>
      <c r="G196" s="174"/>
      <c r="H196" s="117"/>
      <c r="I196" s="262"/>
    </row>
    <row r="197" spans="1:9" ht="90" customHeight="1">
      <c r="A197" s="77"/>
      <c r="B197" s="265"/>
      <c r="C197" s="263"/>
      <c r="D197" s="78"/>
      <c r="E197" s="81"/>
      <c r="F197" s="82" t="s">
        <v>2035</v>
      </c>
      <c r="G197" s="5"/>
      <c r="H197" s="117"/>
      <c r="I197" s="262" t="s">
        <v>33</v>
      </c>
    </row>
    <row r="198" spans="1:9" ht="10.5" customHeight="1">
      <c r="A198" s="77"/>
      <c r="B198" s="265"/>
      <c r="C198" s="263"/>
      <c r="D198" s="81"/>
      <c r="E198" s="275"/>
      <c r="F198" s="261"/>
      <c r="G198" s="102"/>
      <c r="H198" s="118"/>
      <c r="I198" s="262"/>
    </row>
    <row r="199" spans="1:9" ht="10" customHeight="1">
      <c r="A199" s="77"/>
      <c r="B199" s="265"/>
      <c r="C199" s="263"/>
      <c r="D199" s="78"/>
      <c r="E199" s="274"/>
      <c r="F199" s="260"/>
      <c r="G199" s="5"/>
      <c r="H199" s="117"/>
      <c r="I199" s="262"/>
    </row>
    <row r="200" spans="1:9" ht="40.5" customHeight="1">
      <c r="A200" s="84"/>
      <c r="B200" s="128"/>
      <c r="C200" s="480"/>
      <c r="D200" s="81"/>
      <c r="E200" s="486"/>
      <c r="F200" s="478" t="s">
        <v>212</v>
      </c>
      <c r="G200" s="102"/>
      <c r="H200" s="118" t="s">
        <v>2</v>
      </c>
      <c r="I200" s="4" t="s">
        <v>34</v>
      </c>
    </row>
    <row r="201" spans="1:9" ht="10" customHeight="1">
      <c r="A201" s="77"/>
      <c r="B201" s="265"/>
      <c r="C201" s="263"/>
      <c r="D201" s="78"/>
      <c r="E201" s="274"/>
      <c r="F201" s="260"/>
      <c r="G201" s="5"/>
      <c r="H201" s="117"/>
      <c r="I201" s="262"/>
    </row>
    <row r="202" spans="1:9" ht="57.75" customHeight="1">
      <c r="A202" s="84"/>
      <c r="B202" s="128"/>
      <c r="C202" s="266"/>
      <c r="D202" s="81"/>
      <c r="E202" s="275"/>
      <c r="F202" s="261" t="s">
        <v>433</v>
      </c>
      <c r="G202" s="102"/>
      <c r="H202" s="118" t="s">
        <v>2</v>
      </c>
      <c r="I202" s="4" t="s">
        <v>35</v>
      </c>
    </row>
    <row r="203" spans="1:9" ht="10" customHeight="1">
      <c r="A203" s="77"/>
      <c r="B203" s="265"/>
      <c r="C203" s="263"/>
      <c r="D203" s="78"/>
      <c r="E203" s="274"/>
      <c r="F203" s="260"/>
      <c r="G203" s="5"/>
      <c r="H203" s="117"/>
      <c r="I203" s="262"/>
    </row>
    <row r="204" spans="1:9" ht="77.25" customHeight="1">
      <c r="A204" s="84">
        <v>11</v>
      </c>
      <c r="B204" s="779" t="s">
        <v>36</v>
      </c>
      <c r="C204" s="780"/>
      <c r="D204" s="78"/>
      <c r="E204" s="765" t="s">
        <v>434</v>
      </c>
      <c r="F204" s="766"/>
      <c r="G204" s="5"/>
      <c r="H204" s="117" t="s">
        <v>2</v>
      </c>
      <c r="I204" s="506" t="s">
        <v>1554</v>
      </c>
    </row>
    <row r="205" spans="1:9" ht="10" customHeight="1">
      <c r="A205" s="77"/>
      <c r="B205" s="209"/>
      <c r="C205" s="111"/>
      <c r="D205" s="59"/>
      <c r="E205" s="60"/>
      <c r="F205" s="61"/>
      <c r="G205" s="100"/>
      <c r="H205" s="62"/>
      <c r="I205" s="122"/>
    </row>
    <row r="206" spans="1:9" ht="62.25" customHeight="1">
      <c r="A206" s="77">
        <v>12</v>
      </c>
      <c r="B206" s="777" t="s">
        <v>435</v>
      </c>
      <c r="C206" s="778"/>
      <c r="D206" s="81"/>
      <c r="E206" s="275"/>
      <c r="F206" s="261" t="s">
        <v>436</v>
      </c>
      <c r="G206" s="102"/>
      <c r="H206" s="1" t="s">
        <v>2</v>
      </c>
      <c r="I206" s="273" t="s">
        <v>1555</v>
      </c>
    </row>
    <row r="207" spans="1:9" ht="10" customHeight="1">
      <c r="A207" s="77"/>
      <c r="B207" s="265"/>
      <c r="C207" s="273"/>
      <c r="D207" s="78"/>
      <c r="E207" s="274"/>
      <c r="F207" s="260"/>
      <c r="G207" s="5"/>
      <c r="H207" s="713"/>
      <c r="I207" s="273"/>
    </row>
    <row r="208" spans="1:9" ht="54.75" customHeight="1">
      <c r="A208" s="77"/>
      <c r="B208" s="265"/>
      <c r="C208" s="273"/>
      <c r="D208" s="81"/>
      <c r="E208" s="275"/>
      <c r="F208" s="261" t="s">
        <v>437</v>
      </c>
      <c r="G208" s="102"/>
      <c r="H208" s="118" t="s">
        <v>2</v>
      </c>
      <c r="I208" s="262" t="s">
        <v>438</v>
      </c>
    </row>
    <row r="209" spans="1:16" ht="10" customHeight="1">
      <c r="A209" s="77"/>
      <c r="B209" s="265"/>
      <c r="C209" s="273"/>
      <c r="D209" s="78"/>
      <c r="E209" s="274"/>
      <c r="F209" s="260"/>
      <c r="G209" s="5"/>
      <c r="H209" s="117"/>
      <c r="I209" s="273"/>
    </row>
    <row r="210" spans="1:16" ht="72" customHeight="1">
      <c r="A210" s="77"/>
      <c r="B210" s="265"/>
      <c r="C210" s="263"/>
      <c r="D210" s="81"/>
      <c r="E210" s="275"/>
      <c r="F210" s="261" t="s">
        <v>1502</v>
      </c>
      <c r="G210" s="102"/>
      <c r="H210" s="1" t="s">
        <v>2</v>
      </c>
      <c r="I210" s="262" t="s">
        <v>439</v>
      </c>
    </row>
    <row r="211" spans="1:16" ht="10" customHeight="1">
      <c r="A211" s="77"/>
      <c r="B211" s="265"/>
      <c r="C211" s="273"/>
      <c r="D211" s="78"/>
      <c r="E211" s="274"/>
      <c r="F211" s="260"/>
      <c r="G211" s="5"/>
      <c r="H211" s="713"/>
      <c r="I211" s="262"/>
    </row>
    <row r="212" spans="1:16" ht="48" customHeight="1">
      <c r="A212" s="84"/>
      <c r="B212" s="128"/>
      <c r="C212" s="72"/>
      <c r="D212" s="81"/>
      <c r="E212" s="275"/>
      <c r="F212" s="261" t="s">
        <v>440</v>
      </c>
      <c r="G212" s="102"/>
      <c r="H212" s="1" t="s">
        <v>2</v>
      </c>
      <c r="I212" s="4" t="s">
        <v>441</v>
      </c>
    </row>
    <row r="213" spans="1:16" ht="10" customHeight="1">
      <c r="A213" s="109"/>
      <c r="B213" s="209"/>
      <c r="C213" s="111"/>
      <c r="D213" s="59"/>
      <c r="E213" s="60"/>
      <c r="F213" s="61"/>
      <c r="G213" s="100"/>
      <c r="H213" s="62"/>
      <c r="I213" s="122"/>
    </row>
    <row r="214" spans="1:16" ht="69" customHeight="1">
      <c r="A214" s="77">
        <v>13</v>
      </c>
      <c r="B214" s="777" t="s">
        <v>37</v>
      </c>
      <c r="C214" s="778"/>
      <c r="D214" s="78"/>
      <c r="E214" s="275"/>
      <c r="F214" s="261" t="s">
        <v>442</v>
      </c>
      <c r="G214" s="5"/>
      <c r="H214" s="713" t="s">
        <v>3</v>
      </c>
      <c r="I214" s="262" t="s">
        <v>443</v>
      </c>
    </row>
    <row r="215" spans="1:16" ht="10" customHeight="1">
      <c r="A215" s="77"/>
      <c r="B215" s="265"/>
      <c r="C215" s="273"/>
      <c r="D215" s="174"/>
      <c r="E215" s="78"/>
      <c r="F215" s="80"/>
      <c r="G215" s="174"/>
      <c r="H215" s="713"/>
      <c r="I215" s="262"/>
    </row>
    <row r="216" spans="1:16" ht="301.5" customHeight="1">
      <c r="A216" s="77"/>
      <c r="B216" s="265"/>
      <c r="C216" s="273"/>
      <c r="D216" s="78"/>
      <c r="E216" s="81"/>
      <c r="F216" s="82" t="s">
        <v>349</v>
      </c>
      <c r="G216" s="174"/>
      <c r="H216" s="713"/>
      <c r="I216" s="506" t="s">
        <v>1314</v>
      </c>
    </row>
    <row r="217" spans="1:16" s="235" customFormat="1" ht="8.25" customHeight="1">
      <c r="A217" s="232"/>
      <c r="B217" s="114"/>
      <c r="C217" s="178"/>
      <c r="D217" s="164"/>
      <c r="E217" s="170"/>
      <c r="F217" s="233"/>
      <c r="G217" s="170"/>
      <c r="H217" s="394"/>
      <c r="I217" s="234"/>
      <c r="J217" s="170"/>
      <c r="K217" s="170"/>
      <c r="L217" s="170"/>
      <c r="M217" s="170"/>
      <c r="N217" s="170"/>
      <c r="O217" s="170"/>
      <c r="P217" s="170"/>
    </row>
    <row r="218" spans="1:16" ht="9" customHeight="1">
      <c r="A218" s="77"/>
      <c r="B218" s="265"/>
      <c r="C218" s="263"/>
      <c r="D218" s="78"/>
      <c r="E218" s="274"/>
      <c r="F218" s="260"/>
      <c r="G218" s="274"/>
      <c r="H218" s="713"/>
      <c r="I218" s="80"/>
    </row>
    <row r="219" spans="1:16" ht="149.25" customHeight="1">
      <c r="A219" s="77"/>
      <c r="B219" s="265"/>
      <c r="C219" s="273"/>
      <c r="D219" s="81"/>
      <c r="E219" s="275"/>
      <c r="F219" s="261"/>
      <c r="G219" s="275"/>
      <c r="H219" s="1"/>
      <c r="I219" s="262" t="s">
        <v>981</v>
      </c>
    </row>
    <row r="220" spans="1:16" ht="10" customHeight="1">
      <c r="A220" s="77"/>
      <c r="B220" s="265"/>
      <c r="C220" s="273"/>
      <c r="D220" s="78"/>
      <c r="E220" s="274"/>
      <c r="F220" s="260"/>
      <c r="G220" s="5"/>
      <c r="H220" s="713"/>
      <c r="I220" s="262"/>
    </row>
    <row r="221" spans="1:16" ht="40.5" customHeight="1">
      <c r="A221" s="77"/>
      <c r="B221" s="265"/>
      <c r="C221" s="273"/>
      <c r="D221" s="81"/>
      <c r="E221" s="275"/>
      <c r="F221" s="261" t="s">
        <v>213</v>
      </c>
      <c r="G221" s="102"/>
      <c r="H221" s="1" t="s">
        <v>2</v>
      </c>
      <c r="I221" s="262" t="s">
        <v>38</v>
      </c>
    </row>
    <row r="222" spans="1:16" ht="10" customHeight="1">
      <c r="A222" s="77"/>
      <c r="B222" s="265"/>
      <c r="C222" s="273"/>
      <c r="D222" s="59"/>
      <c r="E222" s="60"/>
      <c r="F222" s="61"/>
      <c r="G222" s="100"/>
      <c r="H222" s="141"/>
      <c r="I222" s="262"/>
    </row>
    <row r="223" spans="1:16" ht="81.75" customHeight="1">
      <c r="A223" s="77"/>
      <c r="B223" s="783" t="s">
        <v>214</v>
      </c>
      <c r="C223" s="782"/>
      <c r="D223" s="78"/>
      <c r="E223" s="328"/>
      <c r="F223" s="321" t="s">
        <v>1959</v>
      </c>
      <c r="G223" s="5"/>
      <c r="H223" s="83" t="s">
        <v>138</v>
      </c>
      <c r="I223" s="757" t="s">
        <v>1315</v>
      </c>
    </row>
    <row r="224" spans="1:16" ht="49.5" customHeight="1">
      <c r="A224" s="77"/>
      <c r="B224" s="679"/>
      <c r="C224" s="682"/>
      <c r="D224" s="78"/>
      <c r="E224" s="572"/>
      <c r="F224" s="668" t="s">
        <v>1960</v>
      </c>
      <c r="G224" s="5"/>
      <c r="H224" s="683" t="s">
        <v>138</v>
      </c>
      <c r="I224" s="762"/>
      <c r="J224" s="572"/>
      <c r="K224" s="572"/>
      <c r="L224" s="572"/>
      <c r="M224" s="572"/>
      <c r="N224" s="572"/>
      <c r="O224" s="572"/>
      <c r="P224" s="572"/>
    </row>
    <row r="225" spans="1:16" ht="273" customHeight="1">
      <c r="A225" s="84"/>
      <c r="B225" s="497"/>
      <c r="C225" s="481"/>
      <c r="D225" s="81"/>
      <c r="E225" s="486"/>
      <c r="F225" s="478" t="s">
        <v>1971</v>
      </c>
      <c r="G225" s="102"/>
      <c r="H225" s="135" t="s">
        <v>961</v>
      </c>
      <c r="I225" s="72"/>
    </row>
    <row r="226" spans="1:16" ht="15.75" customHeight="1">
      <c r="A226" s="77"/>
      <c r="B226" s="214"/>
      <c r="C226" s="318"/>
      <c r="D226" s="78"/>
      <c r="E226" s="328"/>
      <c r="F226" s="321"/>
      <c r="G226" s="5"/>
      <c r="H226" s="123"/>
      <c r="I226" s="327"/>
    </row>
    <row r="227" spans="1:16" ht="96" customHeight="1">
      <c r="A227" s="77"/>
      <c r="B227" s="214"/>
      <c r="C227" s="318"/>
      <c r="D227" s="78"/>
      <c r="E227" s="328"/>
      <c r="F227" s="136" t="s">
        <v>1933</v>
      </c>
      <c r="G227" s="5"/>
      <c r="H227" s="123"/>
      <c r="I227" s="327"/>
    </row>
    <row r="228" spans="1:16" ht="101.25" customHeight="1">
      <c r="A228" s="77"/>
      <c r="B228" s="325"/>
      <c r="C228" s="324"/>
      <c r="D228" s="78"/>
      <c r="E228" s="328"/>
      <c r="F228" s="517" t="s">
        <v>2036</v>
      </c>
      <c r="G228" s="5"/>
      <c r="H228" s="117"/>
      <c r="I228" s="80"/>
    </row>
    <row r="229" spans="1:16" ht="8.25" customHeight="1">
      <c r="A229" s="77"/>
      <c r="B229" s="325"/>
      <c r="C229" s="324"/>
      <c r="D229" s="78"/>
      <c r="E229" s="328"/>
      <c r="F229" s="321"/>
      <c r="G229" s="5"/>
      <c r="H229" s="117"/>
      <c r="I229" s="80"/>
    </row>
    <row r="230" spans="1:16" ht="83.25" customHeight="1">
      <c r="A230" s="77"/>
      <c r="B230" s="325"/>
      <c r="C230" s="324"/>
      <c r="D230" s="78"/>
      <c r="E230" s="328"/>
      <c r="F230" s="321" t="s">
        <v>444</v>
      </c>
      <c r="G230" s="5"/>
      <c r="H230" s="62" t="s">
        <v>350</v>
      </c>
      <c r="I230" s="80"/>
    </row>
    <row r="231" spans="1:16" ht="10" customHeight="1">
      <c r="A231" s="77"/>
      <c r="B231" s="265"/>
      <c r="C231" s="263"/>
      <c r="D231" s="78"/>
      <c r="E231" s="59"/>
      <c r="F231" s="231"/>
      <c r="G231" s="5"/>
      <c r="H231" s="117"/>
      <c r="I231" s="80"/>
    </row>
    <row r="232" spans="1:16" ht="179.25" customHeight="1">
      <c r="A232" s="77"/>
      <c r="B232" s="265"/>
      <c r="C232" s="263"/>
      <c r="D232" s="78"/>
      <c r="E232" s="81"/>
      <c r="F232" s="82" t="s">
        <v>2092</v>
      </c>
      <c r="G232" s="5"/>
      <c r="H232" s="117"/>
      <c r="I232" s="80"/>
    </row>
    <row r="233" spans="1:16" ht="21.75" customHeight="1">
      <c r="A233" s="77"/>
      <c r="B233" s="265"/>
      <c r="C233" s="263"/>
      <c r="D233" s="78"/>
      <c r="E233" s="274"/>
      <c r="F233" s="260"/>
      <c r="G233" s="5"/>
      <c r="H233" s="1"/>
      <c r="I233" s="273"/>
    </row>
    <row r="234" spans="1:16" ht="77.25" customHeight="1">
      <c r="A234" s="77"/>
      <c r="B234" s="265"/>
      <c r="C234" s="263"/>
      <c r="D234" s="78"/>
      <c r="E234" s="274"/>
      <c r="F234" s="260" t="s">
        <v>923</v>
      </c>
      <c r="G234" s="5"/>
      <c r="H234" s="713" t="s">
        <v>350</v>
      </c>
      <c r="I234" s="273" t="s">
        <v>445</v>
      </c>
    </row>
    <row r="235" spans="1:16" ht="8.25" customHeight="1">
      <c r="A235" s="77"/>
      <c r="B235" s="265"/>
      <c r="C235" s="263"/>
      <c r="D235" s="174"/>
      <c r="E235" s="59"/>
      <c r="F235" s="231"/>
      <c r="G235" s="174"/>
      <c r="H235" s="117"/>
      <c r="I235" s="273"/>
    </row>
    <row r="236" spans="1:16" ht="159.75" customHeight="1">
      <c r="A236" s="77"/>
      <c r="B236" s="265"/>
      <c r="C236" s="263"/>
      <c r="D236" s="78"/>
      <c r="E236" s="81"/>
      <c r="F236" s="82" t="s">
        <v>446</v>
      </c>
      <c r="G236" s="5"/>
      <c r="H236" s="1"/>
      <c r="I236" s="513" t="s">
        <v>1965</v>
      </c>
    </row>
    <row r="237" spans="1:16" ht="10.5" customHeight="1">
      <c r="A237" s="77"/>
      <c r="B237" s="265"/>
      <c r="C237" s="263"/>
      <c r="D237" s="78"/>
      <c r="E237" s="274"/>
      <c r="F237" s="260"/>
      <c r="G237" s="5"/>
      <c r="H237" s="117"/>
      <c r="I237" s="273"/>
    </row>
    <row r="238" spans="1:16" ht="10.5" customHeight="1">
      <c r="A238" s="77"/>
      <c r="B238" s="678"/>
      <c r="C238" s="672"/>
      <c r="D238" s="78"/>
      <c r="E238" s="572"/>
      <c r="F238" s="668"/>
      <c r="G238" s="5"/>
      <c r="H238" s="117"/>
      <c r="I238" s="671"/>
      <c r="J238" s="572"/>
      <c r="K238" s="572"/>
      <c r="L238" s="572"/>
      <c r="M238" s="572"/>
      <c r="N238" s="572"/>
      <c r="O238" s="572"/>
      <c r="P238" s="572"/>
    </row>
    <row r="239" spans="1:16" ht="43.5" customHeight="1">
      <c r="A239" s="77"/>
      <c r="B239" s="487"/>
      <c r="C239" s="483"/>
      <c r="D239" s="78"/>
      <c r="E239" s="485"/>
      <c r="F239" s="479" t="s">
        <v>1961</v>
      </c>
      <c r="G239" s="5"/>
      <c r="H239" s="1" t="s">
        <v>264</v>
      </c>
      <c r="I239" s="513" t="s">
        <v>1964</v>
      </c>
    </row>
    <row r="240" spans="1:16" ht="123.75" customHeight="1">
      <c r="A240" s="77"/>
      <c r="B240" s="678"/>
      <c r="C240" s="672"/>
      <c r="D240" s="78"/>
      <c r="E240" s="572"/>
      <c r="F240" s="668" t="s">
        <v>1962</v>
      </c>
      <c r="G240" s="5"/>
      <c r="H240" s="683" t="s">
        <v>138</v>
      </c>
      <c r="I240" s="671"/>
      <c r="J240" s="572"/>
      <c r="K240" s="572"/>
      <c r="L240" s="572"/>
      <c r="M240" s="572"/>
      <c r="N240" s="572"/>
      <c r="O240" s="572"/>
      <c r="P240" s="572"/>
    </row>
    <row r="241" spans="1:16" ht="12.75" customHeight="1">
      <c r="A241" s="77"/>
      <c r="B241" s="678"/>
      <c r="C241" s="672"/>
      <c r="D241" s="78"/>
      <c r="E241" s="572"/>
      <c r="F241" s="668"/>
      <c r="G241" s="5"/>
      <c r="H241" s="123"/>
      <c r="I241" s="671"/>
      <c r="J241" s="572"/>
      <c r="K241" s="572"/>
      <c r="L241" s="572"/>
      <c r="M241" s="572"/>
      <c r="N241" s="572"/>
      <c r="O241" s="572"/>
      <c r="P241" s="572"/>
    </row>
    <row r="242" spans="1:16" ht="226.5" customHeight="1">
      <c r="A242" s="77"/>
      <c r="B242" s="678"/>
      <c r="C242" s="672"/>
      <c r="D242" s="78"/>
      <c r="E242" s="572"/>
      <c r="F242" s="668" t="s">
        <v>1963</v>
      </c>
      <c r="G242" s="5"/>
      <c r="H242" s="123" t="s">
        <v>138</v>
      </c>
      <c r="I242" s="671"/>
      <c r="J242" s="572"/>
      <c r="K242" s="572"/>
      <c r="L242" s="572"/>
      <c r="M242" s="572"/>
      <c r="N242" s="572"/>
      <c r="O242" s="572"/>
      <c r="P242" s="572"/>
    </row>
    <row r="243" spans="1:16" ht="10" customHeight="1">
      <c r="A243" s="84"/>
      <c r="B243" s="128"/>
      <c r="C243" s="480"/>
      <c r="D243" s="81"/>
      <c r="E243" s="486"/>
      <c r="F243" s="478"/>
      <c r="G243" s="102"/>
      <c r="H243" s="118"/>
      <c r="I243" s="72"/>
    </row>
    <row r="244" spans="1:16" ht="81" customHeight="1">
      <c r="A244" s="77"/>
      <c r="B244" s="265"/>
      <c r="C244" s="263"/>
      <c r="D244" s="78"/>
      <c r="E244" s="274"/>
      <c r="F244" s="260" t="s">
        <v>351</v>
      </c>
      <c r="G244" s="5"/>
      <c r="H244" s="685" t="s">
        <v>2</v>
      </c>
      <c r="I244" s="506" t="s">
        <v>1556</v>
      </c>
    </row>
    <row r="245" spans="1:16" ht="49.5" customHeight="1">
      <c r="A245" s="77"/>
      <c r="B245" s="325"/>
      <c r="C245" s="324"/>
      <c r="D245" s="78"/>
      <c r="E245" s="328"/>
      <c r="F245" s="321" t="s">
        <v>215</v>
      </c>
      <c r="G245" s="328"/>
      <c r="H245" s="685" t="s">
        <v>2</v>
      </c>
      <c r="I245" s="327" t="s">
        <v>39</v>
      </c>
    </row>
    <row r="246" spans="1:16" ht="10" customHeight="1">
      <c r="A246" s="77"/>
      <c r="B246" s="325"/>
      <c r="C246" s="324"/>
      <c r="D246" s="78"/>
      <c r="E246" s="328"/>
      <c r="F246" s="321"/>
      <c r="G246" s="5"/>
      <c r="H246" s="117"/>
      <c r="I246" s="327"/>
    </row>
    <row r="247" spans="1:16" ht="59.25" customHeight="1">
      <c r="A247" s="77"/>
      <c r="B247" s="325"/>
      <c r="C247" s="324"/>
      <c r="D247" s="78"/>
      <c r="E247" s="328"/>
      <c r="F247" s="321" t="s">
        <v>216</v>
      </c>
      <c r="G247" s="5"/>
      <c r="H247" s="1" t="s">
        <v>138</v>
      </c>
      <c r="I247" s="327" t="s">
        <v>155</v>
      </c>
    </row>
    <row r="248" spans="1:16" ht="35.25" customHeight="1" thickBot="1">
      <c r="A248" s="77"/>
      <c r="B248" s="265"/>
      <c r="C248" s="263"/>
      <c r="D248" s="78"/>
      <c r="E248" s="274"/>
      <c r="F248" s="125" t="s">
        <v>139</v>
      </c>
      <c r="G248" s="5"/>
      <c r="H248" s="117" t="s">
        <v>138</v>
      </c>
      <c r="I248" s="80"/>
    </row>
    <row r="249" spans="1:16" ht="84.75" customHeight="1" thickBot="1">
      <c r="A249" s="77"/>
      <c r="B249" s="265"/>
      <c r="C249" s="263"/>
      <c r="D249" s="78"/>
      <c r="E249" s="274"/>
      <c r="F249" s="126" t="s">
        <v>352</v>
      </c>
      <c r="G249" s="5"/>
      <c r="H249" s="1"/>
      <c r="I249" s="80"/>
    </row>
    <row r="250" spans="1:16" ht="10" customHeight="1">
      <c r="A250" s="77"/>
      <c r="B250" s="265"/>
      <c r="C250" s="263"/>
      <c r="D250" s="78"/>
      <c r="E250" s="274"/>
      <c r="F250" s="229"/>
      <c r="G250" s="5"/>
      <c r="H250" s="713"/>
      <c r="I250" s="272"/>
    </row>
    <row r="251" spans="1:16" ht="6" customHeight="1">
      <c r="A251" s="77"/>
      <c r="B251" s="265"/>
      <c r="C251" s="263"/>
      <c r="D251" s="78"/>
      <c r="E251" s="274"/>
      <c r="F251" s="260"/>
      <c r="G251" s="5"/>
      <c r="H251" s="713"/>
      <c r="I251" s="272"/>
    </row>
    <row r="252" spans="1:16" ht="103.5" customHeight="1">
      <c r="A252" s="84"/>
      <c r="B252" s="128"/>
      <c r="C252" s="266"/>
      <c r="D252" s="81"/>
      <c r="E252" s="275"/>
      <c r="F252" s="261" t="s">
        <v>341</v>
      </c>
      <c r="G252" s="102"/>
      <c r="H252" s="118" t="s">
        <v>140</v>
      </c>
      <c r="I252" s="72" t="s">
        <v>141</v>
      </c>
    </row>
    <row r="253" spans="1:16" ht="9" customHeight="1">
      <c r="A253" s="107"/>
      <c r="B253" s="226"/>
      <c r="C253" s="108"/>
      <c r="D253" s="107"/>
      <c r="E253" s="202"/>
      <c r="F253" s="188"/>
      <c r="G253" s="199"/>
      <c r="H253" s="722"/>
      <c r="I253" s="155"/>
    </row>
    <row r="254" spans="1:16" ht="63" customHeight="1">
      <c r="A254" s="540">
        <v>14</v>
      </c>
      <c r="B254" s="832" t="s">
        <v>160</v>
      </c>
      <c r="C254" s="833"/>
      <c r="D254" s="88"/>
      <c r="E254" s="834" t="s">
        <v>2126</v>
      </c>
      <c r="F254" s="835"/>
      <c r="G254" s="152"/>
      <c r="H254" s="719" t="s">
        <v>140</v>
      </c>
      <c r="I254" s="563" t="s">
        <v>1472</v>
      </c>
    </row>
    <row r="255" spans="1:16" ht="42.75" customHeight="1">
      <c r="A255" s="88"/>
      <c r="B255" s="530"/>
      <c r="C255" s="80"/>
      <c r="D255" s="88"/>
      <c r="E255" s="542" t="s">
        <v>962</v>
      </c>
      <c r="F255" s="543" t="s">
        <v>2100</v>
      </c>
      <c r="G255" s="5"/>
      <c r="H255" s="713" t="s">
        <v>140</v>
      </c>
      <c r="I255" s="4"/>
    </row>
    <row r="256" spans="1:16" ht="94.5" customHeight="1">
      <c r="A256" s="88"/>
      <c r="B256" s="530"/>
      <c r="C256" s="80"/>
      <c r="D256" s="88"/>
      <c r="E256" s="355"/>
      <c r="F256" s="544" t="s">
        <v>2093</v>
      </c>
      <c r="G256" s="5"/>
      <c r="H256" s="488"/>
      <c r="I256" s="563" t="s">
        <v>1537</v>
      </c>
    </row>
    <row r="257" spans="1:16" ht="180.75" customHeight="1">
      <c r="A257" s="88"/>
      <c r="B257" s="530"/>
      <c r="C257" s="80"/>
      <c r="D257" s="88"/>
      <c r="E257" s="356"/>
      <c r="F257" s="545" t="s">
        <v>2037</v>
      </c>
      <c r="G257" s="5"/>
      <c r="H257" s="488"/>
      <c r="I257" s="391"/>
    </row>
    <row r="258" spans="1:16" ht="202.5" customHeight="1">
      <c r="A258" s="88"/>
      <c r="B258" s="530"/>
      <c r="C258" s="80"/>
      <c r="D258" s="78"/>
      <c r="E258" s="357"/>
      <c r="F258" s="546" t="s">
        <v>2121</v>
      </c>
      <c r="G258" s="5"/>
      <c r="H258" s="83"/>
      <c r="I258" s="391"/>
    </row>
    <row r="259" spans="1:16" ht="11.25" customHeight="1">
      <c r="A259" s="88"/>
      <c r="B259" s="530"/>
      <c r="C259" s="80"/>
      <c r="D259" s="88"/>
      <c r="E259" s="542"/>
      <c r="F259" s="547"/>
      <c r="G259" s="5"/>
      <c r="H259" s="488"/>
      <c r="I259" s="391"/>
    </row>
    <row r="260" spans="1:16" ht="25.5" customHeight="1">
      <c r="A260" s="88"/>
      <c r="B260" s="530"/>
      <c r="C260" s="80"/>
      <c r="D260" s="88"/>
      <c r="E260" s="542" t="s">
        <v>963</v>
      </c>
      <c r="F260" s="543" t="s">
        <v>2039</v>
      </c>
      <c r="G260" s="5"/>
      <c r="H260" s="713" t="s">
        <v>140</v>
      </c>
      <c r="I260" s="391"/>
    </row>
    <row r="261" spans="1:16" ht="166.5" customHeight="1">
      <c r="A261" s="88"/>
      <c r="B261" s="530"/>
      <c r="C261" s="80"/>
      <c r="D261" s="88"/>
      <c r="E261" s="542"/>
      <c r="F261" s="547" t="s">
        <v>2038</v>
      </c>
      <c r="G261" s="5"/>
      <c r="H261" s="488"/>
      <c r="I261" s="391"/>
    </row>
    <row r="262" spans="1:16" ht="11.25" customHeight="1">
      <c r="A262" s="498"/>
      <c r="B262" s="532"/>
      <c r="C262" s="82"/>
      <c r="D262" s="498"/>
      <c r="E262" s="548"/>
      <c r="F262" s="549"/>
      <c r="G262" s="102"/>
      <c r="H262" s="83"/>
      <c r="I262" s="140"/>
    </row>
    <row r="263" spans="1:16" ht="11.25" customHeight="1">
      <c r="A263" s="88"/>
      <c r="B263" s="530"/>
      <c r="C263" s="80"/>
      <c r="D263" s="88"/>
      <c r="E263" s="542"/>
      <c r="F263" s="547"/>
      <c r="G263" s="5"/>
      <c r="H263" s="488"/>
      <c r="I263" s="391"/>
      <c r="J263" s="408"/>
      <c r="K263" s="408"/>
      <c r="L263" s="408"/>
      <c r="M263" s="408"/>
      <c r="N263" s="408"/>
      <c r="O263" s="408"/>
      <c r="P263" s="408"/>
    </row>
    <row r="264" spans="1:16" ht="50.25" customHeight="1">
      <c r="A264" s="88"/>
      <c r="B264" s="530"/>
      <c r="C264" s="80"/>
      <c r="D264" s="88"/>
      <c r="E264" s="542" t="s">
        <v>964</v>
      </c>
      <c r="F264" s="543" t="s">
        <v>2040</v>
      </c>
      <c r="G264" s="5"/>
      <c r="H264" s="713" t="s">
        <v>140</v>
      </c>
      <c r="I264" s="391"/>
    </row>
    <row r="265" spans="1:16" ht="153" customHeight="1">
      <c r="A265" s="88"/>
      <c r="B265" s="530"/>
      <c r="C265" s="80"/>
      <c r="D265" s="88"/>
      <c r="E265" s="542"/>
      <c r="F265" s="547" t="s">
        <v>2094</v>
      </c>
      <c r="G265" s="5"/>
      <c r="H265" s="488"/>
      <c r="I265" s="391"/>
    </row>
    <row r="266" spans="1:16" ht="130.5" customHeight="1">
      <c r="A266" s="88"/>
      <c r="B266" s="530"/>
      <c r="C266" s="80"/>
      <c r="D266" s="88"/>
      <c r="E266" s="354"/>
      <c r="F266" s="358"/>
      <c r="G266" s="5"/>
      <c r="H266" s="488"/>
      <c r="I266" s="336"/>
    </row>
    <row r="267" spans="1:16" ht="35.25" customHeight="1">
      <c r="A267" s="88"/>
      <c r="B267" s="530"/>
      <c r="C267" s="80"/>
      <c r="D267" s="88"/>
      <c r="E267" s="542" t="s">
        <v>965</v>
      </c>
      <c r="F267" s="543" t="s">
        <v>2101</v>
      </c>
      <c r="G267" s="5"/>
      <c r="H267" s="62" t="s">
        <v>140</v>
      </c>
      <c r="I267" s="326"/>
    </row>
    <row r="268" spans="1:16" ht="51" customHeight="1">
      <c r="A268" s="88"/>
      <c r="B268" s="530"/>
      <c r="C268" s="80"/>
      <c r="D268" s="88"/>
      <c r="E268" s="542"/>
      <c r="F268" s="547" t="s">
        <v>2160</v>
      </c>
      <c r="G268" s="5"/>
      <c r="H268" s="488"/>
      <c r="I268" s="326"/>
    </row>
    <row r="269" spans="1:16" ht="8.25" customHeight="1">
      <c r="A269" s="88"/>
      <c r="B269" s="530"/>
      <c r="C269" s="80"/>
      <c r="D269" s="345"/>
      <c r="E269" s="197"/>
      <c r="F269" s="198"/>
      <c r="G269" s="383"/>
      <c r="H269" s="110"/>
      <c r="I269" s="101"/>
    </row>
    <row r="270" spans="1:16" ht="195.75" customHeight="1">
      <c r="A270" s="540"/>
      <c r="B270" s="832"/>
      <c r="C270" s="833"/>
      <c r="D270" s="98"/>
      <c r="E270" s="196"/>
      <c r="F270" s="190" t="s">
        <v>353</v>
      </c>
      <c r="G270" s="191"/>
      <c r="H270" s="690" t="s">
        <v>161</v>
      </c>
      <c r="I270" s="204" t="s">
        <v>927</v>
      </c>
    </row>
    <row r="271" spans="1:16" ht="10" customHeight="1">
      <c r="A271" s="86"/>
      <c r="B271" s="222"/>
      <c r="C271" s="87"/>
      <c r="D271" s="86"/>
      <c r="E271" s="144"/>
      <c r="F271" s="145" t="s">
        <v>162</v>
      </c>
      <c r="G271" s="146"/>
      <c r="H271" s="723"/>
      <c r="I271" s="159"/>
    </row>
    <row r="272" spans="1:16" ht="71.25" customHeight="1">
      <c r="A272" s="151"/>
      <c r="B272" s="224"/>
      <c r="C272" s="203"/>
      <c r="D272" s="98"/>
      <c r="E272" s="196"/>
      <c r="F272" s="190" t="s">
        <v>388</v>
      </c>
      <c r="G272" s="191"/>
      <c r="H272" s="719" t="s">
        <v>161</v>
      </c>
      <c r="I272" s="205" t="s">
        <v>928</v>
      </c>
    </row>
    <row r="273" spans="1:16" ht="10" customHeight="1">
      <c r="A273" s="86"/>
      <c r="B273" s="222"/>
      <c r="C273" s="87"/>
      <c r="D273" s="86"/>
      <c r="E273" s="144"/>
      <c r="F273" s="145" t="s">
        <v>217</v>
      </c>
      <c r="G273" s="146"/>
      <c r="H273" s="723"/>
      <c r="I273" s="155"/>
    </row>
    <row r="274" spans="1:16" ht="39" customHeight="1">
      <c r="A274" s="151"/>
      <c r="B274" s="224"/>
      <c r="C274" s="203"/>
      <c r="D274" s="151"/>
      <c r="E274" s="181"/>
      <c r="F274" s="260" t="s">
        <v>218</v>
      </c>
      <c r="G274" s="5"/>
      <c r="H274" s="123" t="s">
        <v>138</v>
      </c>
      <c r="I274" s="262" t="s">
        <v>176</v>
      </c>
    </row>
    <row r="275" spans="1:16" ht="10" customHeight="1">
      <c r="A275" s="78"/>
      <c r="B275" s="530"/>
      <c r="C275" s="513"/>
      <c r="D275" s="78"/>
      <c r="E275" s="274"/>
      <c r="F275" s="260"/>
      <c r="G275" s="5"/>
      <c r="H275" s="123"/>
      <c r="I275" s="262"/>
    </row>
    <row r="276" spans="1:16" ht="64.5" customHeight="1">
      <c r="A276" s="78"/>
      <c r="B276" s="530"/>
      <c r="C276" s="508"/>
      <c r="D276" s="78"/>
      <c r="E276" s="99"/>
      <c r="F276" s="9" t="s">
        <v>354</v>
      </c>
      <c r="G276" s="5"/>
      <c r="H276" s="123"/>
      <c r="I276" s="262"/>
    </row>
    <row r="277" spans="1:16" ht="10" customHeight="1">
      <c r="A277" s="78"/>
      <c r="B277" s="530"/>
      <c r="C277" s="508"/>
      <c r="D277" s="78"/>
      <c r="E277" s="274"/>
      <c r="F277" s="260"/>
      <c r="G277" s="5"/>
      <c r="H277" s="123"/>
      <c r="I277" s="262"/>
    </row>
    <row r="278" spans="1:16" ht="10" customHeight="1">
      <c r="A278" s="109"/>
      <c r="B278" s="209"/>
      <c r="C278" s="58"/>
      <c r="D278" s="59"/>
      <c r="E278" s="60"/>
      <c r="F278" s="61"/>
      <c r="G278" s="100"/>
      <c r="H278" s="141"/>
      <c r="I278" s="122"/>
    </row>
    <row r="279" spans="1:16" ht="57" customHeight="1">
      <c r="A279" s="77">
        <v>15</v>
      </c>
      <c r="B279" s="777" t="s">
        <v>447</v>
      </c>
      <c r="C279" s="778"/>
      <c r="D279" s="81"/>
      <c r="E279" s="275"/>
      <c r="F279" s="261" t="s">
        <v>355</v>
      </c>
      <c r="G279" s="102"/>
      <c r="H279" s="118" t="s">
        <v>2</v>
      </c>
      <c r="I279" s="273" t="s">
        <v>448</v>
      </c>
    </row>
    <row r="280" spans="1:16" ht="10" customHeight="1">
      <c r="A280" s="77"/>
      <c r="B280" s="523"/>
      <c r="C280" s="508"/>
      <c r="D280" s="78"/>
      <c r="E280" s="274"/>
      <c r="F280" s="260"/>
      <c r="G280" s="5"/>
      <c r="H280" s="713"/>
      <c r="I280" s="262"/>
    </row>
    <row r="281" spans="1:16" ht="49.5" customHeight="1">
      <c r="A281" s="77"/>
      <c r="B281" s="523"/>
      <c r="C281" s="508"/>
      <c r="D281" s="81"/>
      <c r="E281" s="275"/>
      <c r="F281" s="261" t="s">
        <v>449</v>
      </c>
      <c r="G281" s="102"/>
      <c r="H281" s="118" t="s">
        <v>2</v>
      </c>
      <c r="I281" s="513" t="s">
        <v>1557</v>
      </c>
    </row>
    <row r="282" spans="1:16" ht="8.25" customHeight="1">
      <c r="A282" s="77"/>
      <c r="B282" s="523"/>
      <c r="C282" s="508"/>
      <c r="D282" s="78"/>
      <c r="E282" s="274"/>
      <c r="F282" s="260"/>
      <c r="G282" s="5"/>
      <c r="H282" s="117"/>
      <c r="I282" s="273"/>
    </row>
    <row r="283" spans="1:16" ht="96" customHeight="1">
      <c r="A283" s="77"/>
      <c r="B283" s="523"/>
      <c r="C283" s="513"/>
      <c r="D283" s="78"/>
      <c r="E283" s="328"/>
      <c r="F283" s="321" t="s">
        <v>220</v>
      </c>
      <c r="G283" s="5"/>
      <c r="H283" s="713" t="s">
        <v>2</v>
      </c>
      <c r="I283" s="323" t="s">
        <v>450</v>
      </c>
    </row>
    <row r="284" spans="1:16" ht="10" customHeight="1">
      <c r="A284" s="77"/>
      <c r="B284" s="523"/>
      <c r="C284" s="513"/>
      <c r="D284" s="328"/>
      <c r="E284" s="328"/>
      <c r="F284" s="321"/>
      <c r="G284" s="5"/>
      <c r="H284" s="713"/>
      <c r="I284" s="323"/>
    </row>
    <row r="285" spans="1:16" ht="10" customHeight="1">
      <c r="A285" s="77"/>
      <c r="B285" s="523"/>
      <c r="C285" s="513"/>
      <c r="D285" s="328"/>
      <c r="E285" s="59"/>
      <c r="F285" s="231" t="s">
        <v>219</v>
      </c>
      <c r="G285" s="5"/>
      <c r="H285" s="713"/>
      <c r="I285" s="323"/>
    </row>
    <row r="286" spans="1:16" ht="94.5" customHeight="1">
      <c r="A286" s="77"/>
      <c r="B286" s="523"/>
      <c r="C286" s="513"/>
      <c r="D286" s="78"/>
      <c r="E286" s="81"/>
      <c r="F286" s="82" t="s">
        <v>451</v>
      </c>
      <c r="G286" s="5"/>
      <c r="H286" s="713"/>
      <c r="I286" s="506" t="s">
        <v>1558</v>
      </c>
    </row>
    <row r="287" spans="1:16" ht="26.25" customHeight="1">
      <c r="A287" s="84"/>
      <c r="B287" s="128"/>
      <c r="C287" s="72"/>
      <c r="D287" s="81"/>
      <c r="E287" s="486"/>
      <c r="F287" s="478"/>
      <c r="G287" s="102"/>
      <c r="H287" s="1"/>
      <c r="I287" s="4"/>
    </row>
    <row r="288" spans="1:16" ht="12.75" customHeight="1">
      <c r="A288" s="77"/>
      <c r="B288" s="523"/>
      <c r="C288" s="513"/>
      <c r="D288" s="78"/>
      <c r="E288" s="408"/>
      <c r="F288" s="404"/>
      <c r="G288" s="5"/>
      <c r="H288" s="713"/>
      <c r="I288" s="405"/>
      <c r="J288" s="408"/>
      <c r="K288" s="408"/>
      <c r="L288" s="408"/>
      <c r="M288" s="408"/>
      <c r="N288" s="408"/>
      <c r="O288" s="408"/>
      <c r="P288" s="408"/>
    </row>
    <row r="289" spans="1:9" ht="92.25" customHeight="1">
      <c r="A289" s="77"/>
      <c r="B289" s="523"/>
      <c r="C289" s="513"/>
      <c r="D289" s="78"/>
      <c r="E289" s="274"/>
      <c r="F289" s="260" t="s">
        <v>452</v>
      </c>
      <c r="G289" s="5"/>
      <c r="H289" s="713" t="s">
        <v>2</v>
      </c>
      <c r="I289" s="262" t="s">
        <v>453</v>
      </c>
    </row>
    <row r="290" spans="1:9" ht="10" customHeight="1">
      <c r="A290" s="77"/>
      <c r="B290" s="523"/>
      <c r="C290" s="513"/>
      <c r="D290" s="78"/>
      <c r="E290" s="275"/>
      <c r="F290" s="261"/>
      <c r="G290" s="5"/>
      <c r="H290" s="713"/>
      <c r="I290" s="262"/>
    </row>
    <row r="291" spans="1:9" ht="10" customHeight="1">
      <c r="A291" s="77"/>
      <c r="B291" s="523"/>
      <c r="C291" s="513"/>
      <c r="D291" s="174"/>
      <c r="E291" s="59"/>
      <c r="F291" s="231"/>
      <c r="G291" s="174"/>
      <c r="H291" s="713"/>
      <c r="I291" s="262"/>
    </row>
    <row r="292" spans="1:9" ht="198.75" customHeight="1">
      <c r="A292" s="77"/>
      <c r="B292" s="523"/>
      <c r="C292" s="513"/>
      <c r="D292" s="78"/>
      <c r="E292" s="81"/>
      <c r="F292" s="82" t="s">
        <v>454</v>
      </c>
      <c r="G292" s="5"/>
      <c r="H292" s="488"/>
      <c r="I292" s="506" t="s">
        <v>1559</v>
      </c>
    </row>
    <row r="293" spans="1:9" ht="10" customHeight="1">
      <c r="A293" s="77"/>
      <c r="B293" s="523"/>
      <c r="C293" s="513"/>
      <c r="D293" s="81"/>
      <c r="E293" s="275"/>
      <c r="F293" s="261"/>
      <c r="G293" s="102"/>
      <c r="H293" s="83"/>
      <c r="I293" s="262"/>
    </row>
    <row r="294" spans="1:9" ht="10" customHeight="1">
      <c r="A294" s="77"/>
      <c r="B294" s="523"/>
      <c r="C294" s="513"/>
      <c r="D294" s="78"/>
      <c r="E294" s="274"/>
      <c r="F294" s="260"/>
      <c r="G294" s="5"/>
      <c r="H294" s="488"/>
      <c r="I294" s="262"/>
    </row>
    <row r="295" spans="1:9" ht="58.5" customHeight="1">
      <c r="A295" s="77"/>
      <c r="B295" s="523"/>
      <c r="C295" s="177"/>
      <c r="D295" s="78"/>
      <c r="E295" s="274"/>
      <c r="F295" s="260" t="s">
        <v>1503</v>
      </c>
      <c r="G295" s="5"/>
      <c r="H295" s="83" t="s">
        <v>2</v>
      </c>
      <c r="I295" s="262" t="s">
        <v>455</v>
      </c>
    </row>
    <row r="296" spans="1:9" ht="58.5" customHeight="1">
      <c r="A296" s="77"/>
      <c r="B296" s="523"/>
      <c r="C296" s="177"/>
      <c r="D296" s="78"/>
      <c r="E296" s="274"/>
      <c r="F296" s="175" t="s">
        <v>456</v>
      </c>
      <c r="G296" s="5"/>
      <c r="H296" s="176" t="s">
        <v>165</v>
      </c>
      <c r="I296" s="262"/>
    </row>
    <row r="297" spans="1:9" ht="10" customHeight="1">
      <c r="A297" s="77"/>
      <c r="B297" s="523"/>
      <c r="C297" s="513"/>
      <c r="D297" s="78"/>
      <c r="E297" s="59"/>
      <c r="F297" s="231"/>
      <c r="G297" s="5"/>
      <c r="H297" s="488"/>
      <c r="I297" s="262"/>
    </row>
    <row r="298" spans="1:9" ht="145.5" customHeight="1">
      <c r="A298" s="77"/>
      <c r="B298" s="523"/>
      <c r="C298" s="513"/>
      <c r="D298" s="78"/>
      <c r="E298" s="81"/>
      <c r="F298" s="82" t="s">
        <v>457</v>
      </c>
      <c r="G298" s="5"/>
      <c r="H298" s="488"/>
      <c r="I298" s="506" t="s">
        <v>1560</v>
      </c>
    </row>
    <row r="299" spans="1:9" ht="10" customHeight="1">
      <c r="A299" s="77"/>
      <c r="B299" s="523"/>
      <c r="C299" s="513"/>
      <c r="D299" s="81"/>
      <c r="E299" s="275"/>
      <c r="F299" s="261"/>
      <c r="G299" s="102"/>
      <c r="H299" s="83"/>
      <c r="I299" s="262"/>
    </row>
    <row r="300" spans="1:9" ht="10" customHeight="1">
      <c r="A300" s="77"/>
      <c r="B300" s="523"/>
      <c r="C300" s="513"/>
      <c r="D300" s="78"/>
      <c r="E300" s="274"/>
      <c r="F300" s="260"/>
      <c r="G300" s="5"/>
      <c r="H300" s="488"/>
      <c r="I300" s="262"/>
    </row>
    <row r="301" spans="1:9" ht="128.25" customHeight="1">
      <c r="A301" s="77"/>
      <c r="B301" s="523"/>
      <c r="C301" s="513"/>
      <c r="D301" s="78"/>
      <c r="E301" s="328"/>
      <c r="F301" s="321" t="s">
        <v>1504</v>
      </c>
      <c r="G301" s="5"/>
      <c r="H301" s="488" t="s">
        <v>2</v>
      </c>
      <c r="I301" s="323" t="s">
        <v>458</v>
      </c>
    </row>
    <row r="302" spans="1:9" ht="8.25" customHeight="1">
      <c r="A302" s="77"/>
      <c r="B302" s="523"/>
      <c r="C302" s="513"/>
      <c r="D302" s="78"/>
      <c r="E302" s="329"/>
      <c r="F302" s="322"/>
      <c r="G302" s="5"/>
      <c r="H302" s="488"/>
      <c r="I302" s="323"/>
    </row>
    <row r="303" spans="1:9" ht="6.75" customHeight="1">
      <c r="A303" s="77"/>
      <c r="B303" s="523"/>
      <c r="C303" s="513"/>
      <c r="D303" s="78"/>
      <c r="E303" s="78"/>
      <c r="F303" s="80"/>
      <c r="G303" s="5"/>
      <c r="H303" s="488"/>
      <c r="I303" s="323"/>
    </row>
    <row r="304" spans="1:9" ht="257.25" customHeight="1">
      <c r="A304" s="77"/>
      <c r="B304" s="523"/>
      <c r="C304" s="513"/>
      <c r="D304" s="78"/>
      <c r="E304" s="78"/>
      <c r="F304" s="80" t="s">
        <v>459</v>
      </c>
      <c r="G304" s="5"/>
      <c r="H304" s="488"/>
      <c r="I304" s="506" t="s">
        <v>1561</v>
      </c>
    </row>
    <row r="305" spans="1:16" ht="90.75" customHeight="1">
      <c r="A305" s="77"/>
      <c r="B305" s="523"/>
      <c r="C305" s="513"/>
      <c r="D305" s="78"/>
      <c r="E305" s="81"/>
      <c r="F305" s="82" t="s">
        <v>2155</v>
      </c>
      <c r="G305" s="5"/>
      <c r="H305" s="488"/>
      <c r="I305" s="323"/>
    </row>
    <row r="306" spans="1:16" ht="25.5" customHeight="1">
      <c r="A306" s="77"/>
      <c r="B306" s="523"/>
      <c r="C306" s="513"/>
      <c r="D306" s="81"/>
      <c r="E306" s="275"/>
      <c r="F306" s="261"/>
      <c r="G306" s="102"/>
      <c r="H306" s="83"/>
      <c r="I306" s="262"/>
    </row>
    <row r="307" spans="1:16" ht="10" customHeight="1">
      <c r="A307" s="77"/>
      <c r="B307" s="523"/>
      <c r="C307" s="513"/>
      <c r="D307" s="59"/>
      <c r="E307" s="60"/>
      <c r="F307" s="61"/>
      <c r="G307" s="100"/>
      <c r="H307" s="110"/>
      <c r="I307" s="262"/>
    </row>
    <row r="308" spans="1:16" ht="107.25" customHeight="1">
      <c r="A308" s="84"/>
      <c r="B308" s="128"/>
      <c r="C308" s="72"/>
      <c r="D308" s="81"/>
      <c r="E308" s="486"/>
      <c r="F308" s="478" t="s">
        <v>929</v>
      </c>
      <c r="G308" s="102"/>
      <c r="H308" s="83" t="s">
        <v>2</v>
      </c>
      <c r="I308" s="4" t="s">
        <v>460</v>
      </c>
    </row>
    <row r="309" spans="1:16" ht="8.25" customHeight="1">
      <c r="A309" s="77"/>
      <c r="B309" s="523"/>
      <c r="C309" s="513"/>
      <c r="D309" s="78"/>
      <c r="E309" s="408"/>
      <c r="F309" s="404"/>
      <c r="G309" s="5"/>
      <c r="H309" s="488"/>
      <c r="I309" s="405"/>
      <c r="J309" s="408"/>
      <c r="K309" s="408"/>
      <c r="L309" s="408"/>
      <c r="M309" s="408"/>
      <c r="N309" s="408"/>
      <c r="O309" s="408"/>
      <c r="P309" s="408"/>
    </row>
    <row r="310" spans="1:16" ht="64.5" customHeight="1">
      <c r="A310" s="77"/>
      <c r="B310" s="523"/>
      <c r="C310" s="513"/>
      <c r="D310" s="78"/>
      <c r="E310" s="328"/>
      <c r="F310" s="517" t="s">
        <v>2041</v>
      </c>
      <c r="G310" s="5"/>
      <c r="H310" s="488"/>
      <c r="I310" s="323"/>
    </row>
    <row r="311" spans="1:16" ht="10" customHeight="1">
      <c r="A311" s="77"/>
      <c r="B311" s="523"/>
      <c r="C311" s="513"/>
      <c r="D311" s="78"/>
      <c r="E311" s="274"/>
      <c r="F311" s="260"/>
      <c r="G311" s="5"/>
      <c r="H311" s="488"/>
      <c r="I311" s="262"/>
    </row>
    <row r="312" spans="1:16" ht="9.75" customHeight="1">
      <c r="A312" s="77"/>
      <c r="B312" s="523"/>
      <c r="C312" s="513"/>
      <c r="D312" s="78"/>
      <c r="E312" s="59"/>
      <c r="F312" s="231"/>
      <c r="G312" s="5"/>
      <c r="H312" s="488"/>
      <c r="I312" s="262"/>
    </row>
    <row r="313" spans="1:16" ht="165" customHeight="1">
      <c r="A313" s="77"/>
      <c r="B313" s="523"/>
      <c r="C313" s="513"/>
      <c r="D313" s="78"/>
      <c r="E313" s="78"/>
      <c r="F313" s="80" t="s">
        <v>461</v>
      </c>
      <c r="G313" s="5"/>
      <c r="H313" s="488"/>
      <c r="I313" s="506" t="s">
        <v>1562</v>
      </c>
    </row>
    <row r="314" spans="1:16" ht="126" customHeight="1">
      <c r="A314" s="77"/>
      <c r="B314" s="523"/>
      <c r="C314" s="513"/>
      <c r="D314" s="78"/>
      <c r="E314" s="81"/>
      <c r="F314" s="82" t="s">
        <v>2042</v>
      </c>
      <c r="G314" s="5"/>
      <c r="H314" s="488"/>
      <c r="I314" s="323"/>
    </row>
    <row r="315" spans="1:16" ht="10" customHeight="1">
      <c r="A315" s="77"/>
      <c r="B315" s="523"/>
      <c r="C315" s="513"/>
      <c r="D315" s="81"/>
      <c r="E315" s="275"/>
      <c r="F315" s="261"/>
      <c r="G315" s="102"/>
      <c r="H315" s="83"/>
      <c r="I315" s="262"/>
    </row>
    <row r="316" spans="1:16" ht="10" customHeight="1">
      <c r="A316" s="77"/>
      <c r="B316" s="523"/>
      <c r="C316" s="513"/>
      <c r="D316" s="78"/>
      <c r="E316" s="274"/>
      <c r="F316" s="260"/>
      <c r="G316" s="5"/>
      <c r="H316" s="488"/>
      <c r="I316" s="262"/>
    </row>
    <row r="317" spans="1:16" ht="60" customHeight="1">
      <c r="A317" s="77"/>
      <c r="B317" s="523"/>
      <c r="C317" s="513"/>
      <c r="D317" s="78"/>
      <c r="E317" s="274"/>
      <c r="F317" s="260" t="s">
        <v>1505</v>
      </c>
      <c r="G317" s="5"/>
      <c r="H317" s="488" t="s">
        <v>2</v>
      </c>
      <c r="I317" s="262" t="s">
        <v>462</v>
      </c>
    </row>
    <row r="318" spans="1:16" ht="10" customHeight="1">
      <c r="A318" s="77"/>
      <c r="B318" s="523"/>
      <c r="C318" s="513"/>
      <c r="D318" s="78"/>
      <c r="E318" s="59"/>
      <c r="F318" s="231"/>
      <c r="G318" s="5"/>
      <c r="H318" s="488"/>
      <c r="I318" s="262"/>
    </row>
    <row r="319" spans="1:16" ht="213" customHeight="1">
      <c r="A319" s="77"/>
      <c r="B319" s="523"/>
      <c r="C319" s="513"/>
      <c r="D319" s="78"/>
      <c r="E319" s="81"/>
      <c r="F319" s="82" t="s">
        <v>2161</v>
      </c>
      <c r="G319" s="5"/>
      <c r="H319" s="488"/>
      <c r="I319" s="506" t="s">
        <v>1563</v>
      </c>
    </row>
    <row r="320" spans="1:16" ht="10" customHeight="1">
      <c r="A320" s="77"/>
      <c r="B320" s="523"/>
      <c r="C320" s="513"/>
      <c r="D320" s="81"/>
      <c r="E320" s="275"/>
      <c r="F320" s="261"/>
      <c r="G320" s="102"/>
      <c r="H320" s="83"/>
      <c r="I320" s="262"/>
    </row>
    <row r="321" spans="1:16" ht="10" customHeight="1">
      <c r="A321" s="77"/>
      <c r="B321" s="523"/>
      <c r="C321" s="513"/>
      <c r="D321" s="78"/>
      <c r="E321" s="274"/>
      <c r="F321" s="260"/>
      <c r="G321" s="5"/>
      <c r="H321" s="488"/>
      <c r="I321" s="262"/>
    </row>
    <row r="322" spans="1:16" ht="54.75" customHeight="1">
      <c r="A322" s="77"/>
      <c r="B322" s="523"/>
      <c r="C322" s="513"/>
      <c r="D322" s="78"/>
      <c r="E322" s="274"/>
      <c r="F322" s="260" t="s">
        <v>1506</v>
      </c>
      <c r="G322" s="5"/>
      <c r="H322" s="488" t="s">
        <v>2</v>
      </c>
      <c r="I322" s="262" t="s">
        <v>463</v>
      </c>
    </row>
    <row r="323" spans="1:16" ht="10" customHeight="1">
      <c r="A323" s="77"/>
      <c r="B323" s="523"/>
      <c r="C323" s="513"/>
      <c r="D323" s="78"/>
      <c r="E323" s="59"/>
      <c r="F323" s="231"/>
      <c r="G323" s="5"/>
      <c r="H323" s="488"/>
      <c r="I323" s="262"/>
    </row>
    <row r="324" spans="1:16" ht="61.5" customHeight="1">
      <c r="A324" s="77"/>
      <c r="B324" s="523"/>
      <c r="C324" s="513"/>
      <c r="D324" s="78"/>
      <c r="E324" s="81"/>
      <c r="F324" s="82" t="s">
        <v>464</v>
      </c>
      <c r="G324" s="5"/>
      <c r="H324" s="488"/>
      <c r="I324" s="506" t="s">
        <v>1564</v>
      </c>
    </row>
    <row r="325" spans="1:16" ht="10" customHeight="1">
      <c r="A325" s="77"/>
      <c r="B325" s="523"/>
      <c r="C325" s="513"/>
      <c r="D325" s="78"/>
      <c r="E325" s="328"/>
      <c r="F325" s="321"/>
      <c r="G325" s="5"/>
      <c r="H325" s="488"/>
      <c r="I325" s="323"/>
    </row>
    <row r="326" spans="1:16" ht="10" customHeight="1">
      <c r="A326" s="77"/>
      <c r="B326" s="523"/>
      <c r="C326" s="513"/>
      <c r="D326" s="59"/>
      <c r="E326" s="60"/>
      <c r="F326" s="61"/>
      <c r="G326" s="100"/>
      <c r="H326" s="488"/>
      <c r="I326" s="323"/>
    </row>
    <row r="327" spans="1:16" ht="81.75" customHeight="1">
      <c r="A327" s="77"/>
      <c r="B327" s="523"/>
      <c r="C327" s="513"/>
      <c r="D327" s="78"/>
      <c r="E327" s="328"/>
      <c r="F327" s="321" t="s">
        <v>465</v>
      </c>
      <c r="G327" s="5"/>
      <c r="H327" s="488" t="s">
        <v>2</v>
      </c>
      <c r="I327" s="323" t="s">
        <v>466</v>
      </c>
    </row>
    <row r="328" spans="1:16" ht="10" customHeight="1">
      <c r="A328" s="77"/>
      <c r="B328" s="523"/>
      <c r="C328" s="513"/>
      <c r="D328" s="78"/>
      <c r="E328" s="59"/>
      <c r="F328" s="231"/>
      <c r="G328" s="5"/>
      <c r="H328" s="488"/>
      <c r="I328" s="262"/>
    </row>
    <row r="329" spans="1:16" ht="168.75" customHeight="1">
      <c r="A329" s="77"/>
      <c r="B329" s="523"/>
      <c r="C329" s="513"/>
      <c r="D329" s="78"/>
      <c r="E329" s="81"/>
      <c r="F329" s="82" t="s">
        <v>467</v>
      </c>
      <c r="G329" s="5"/>
      <c r="H329" s="488"/>
      <c r="I329" s="506" t="s">
        <v>1565</v>
      </c>
    </row>
    <row r="330" spans="1:16" ht="10" customHeight="1">
      <c r="A330" s="77"/>
      <c r="B330" s="523"/>
      <c r="C330" s="513"/>
      <c r="D330" s="81"/>
      <c r="E330" s="676"/>
      <c r="F330" s="666"/>
      <c r="G330" s="102"/>
      <c r="H330" s="83"/>
      <c r="I330" s="262"/>
    </row>
    <row r="331" spans="1:16" ht="10" customHeight="1">
      <c r="A331" s="77"/>
      <c r="B331" s="523"/>
      <c r="C331" s="513"/>
      <c r="D331" s="78"/>
      <c r="E331" s="274"/>
      <c r="F331" s="260"/>
      <c r="G331" s="5"/>
      <c r="H331" s="488"/>
      <c r="I331" s="262"/>
    </row>
    <row r="332" spans="1:16" ht="63" customHeight="1">
      <c r="A332" s="77"/>
      <c r="B332" s="678"/>
      <c r="C332" s="671"/>
      <c r="D332" s="78"/>
      <c r="E332" s="572"/>
      <c r="F332" s="668" t="s">
        <v>468</v>
      </c>
      <c r="G332" s="5"/>
      <c r="H332" s="488" t="s">
        <v>2</v>
      </c>
      <c r="I332" s="675" t="s">
        <v>469</v>
      </c>
    </row>
    <row r="333" spans="1:16" ht="10.5" customHeight="1">
      <c r="A333" s="77"/>
      <c r="B333" s="523"/>
      <c r="C333" s="513"/>
      <c r="D333" s="78"/>
      <c r="E333" s="408"/>
      <c r="F333" s="404"/>
      <c r="G333" s="5"/>
      <c r="H333" s="488"/>
      <c r="I333" s="405"/>
      <c r="J333" s="408"/>
      <c r="K333" s="408"/>
      <c r="L333" s="408"/>
      <c r="M333" s="408"/>
      <c r="N333" s="408"/>
      <c r="O333" s="408"/>
      <c r="P333" s="408"/>
    </row>
    <row r="334" spans="1:16" ht="45" customHeight="1">
      <c r="A334" s="77"/>
      <c r="B334" s="523"/>
      <c r="C334" s="513"/>
      <c r="D334" s="78"/>
      <c r="E334" s="274"/>
      <c r="F334" s="260" t="s">
        <v>2043</v>
      </c>
      <c r="G334" s="5"/>
      <c r="H334" s="488"/>
      <c r="I334" s="262"/>
    </row>
    <row r="335" spans="1:16" ht="10" customHeight="1">
      <c r="A335" s="77"/>
      <c r="B335" s="523"/>
      <c r="C335" s="513"/>
      <c r="D335" s="78"/>
      <c r="E335" s="59"/>
      <c r="F335" s="231"/>
      <c r="G335" s="5"/>
      <c r="H335" s="488"/>
      <c r="I335" s="262"/>
    </row>
    <row r="336" spans="1:16" ht="145.5" customHeight="1">
      <c r="A336" s="77"/>
      <c r="B336" s="523"/>
      <c r="C336" s="513"/>
      <c r="D336" s="78"/>
      <c r="E336" s="81"/>
      <c r="F336" s="82" t="s">
        <v>470</v>
      </c>
      <c r="G336" s="5"/>
      <c r="H336" s="488"/>
      <c r="I336" s="506" t="s">
        <v>1566</v>
      </c>
    </row>
    <row r="337" spans="1:10" ht="10" customHeight="1">
      <c r="A337" s="77"/>
      <c r="B337" s="523"/>
      <c r="C337" s="513"/>
      <c r="D337" s="81"/>
      <c r="E337" s="275"/>
      <c r="F337" s="261"/>
      <c r="G337" s="102"/>
      <c r="H337" s="488"/>
      <c r="I337" s="262"/>
    </row>
    <row r="338" spans="1:10" ht="10" customHeight="1">
      <c r="A338" s="77"/>
      <c r="B338" s="523"/>
      <c r="C338" s="513"/>
      <c r="D338" s="59"/>
      <c r="E338" s="60"/>
      <c r="F338" s="61"/>
      <c r="G338" s="100"/>
      <c r="H338" s="110"/>
      <c r="I338" s="262"/>
    </row>
    <row r="339" spans="1:10" ht="66.75" customHeight="1">
      <c r="A339" s="77"/>
      <c r="B339" s="523"/>
      <c r="C339" s="513"/>
      <c r="D339" s="78"/>
      <c r="E339" s="274"/>
      <c r="F339" s="260" t="s">
        <v>221</v>
      </c>
      <c r="G339" s="5"/>
      <c r="H339" s="488" t="s">
        <v>2</v>
      </c>
      <c r="I339" s="262" t="s">
        <v>472</v>
      </c>
    </row>
    <row r="340" spans="1:10" ht="46.5" customHeight="1">
      <c r="A340" s="77"/>
      <c r="B340" s="523"/>
      <c r="C340" s="513"/>
      <c r="D340" s="81"/>
      <c r="E340" s="275"/>
      <c r="F340" s="261" t="s">
        <v>471</v>
      </c>
      <c r="G340" s="102"/>
      <c r="H340" s="83"/>
      <c r="I340" s="262"/>
    </row>
    <row r="341" spans="1:10" ht="10" customHeight="1">
      <c r="A341" s="77"/>
      <c r="B341" s="523"/>
      <c r="C341" s="513"/>
      <c r="D341" s="78"/>
      <c r="E341" s="274"/>
      <c r="F341" s="260"/>
      <c r="G341" s="5"/>
      <c r="H341" s="488"/>
      <c r="I341" s="262"/>
    </row>
    <row r="342" spans="1:10" ht="108.75" customHeight="1">
      <c r="A342" s="84"/>
      <c r="B342" s="128"/>
      <c r="C342" s="72"/>
      <c r="D342" s="81"/>
      <c r="E342" s="275"/>
      <c r="F342" s="261" t="s">
        <v>473</v>
      </c>
      <c r="G342" s="102"/>
      <c r="H342" s="83" t="s">
        <v>2</v>
      </c>
      <c r="I342" s="4" t="s">
        <v>1567</v>
      </c>
    </row>
    <row r="343" spans="1:10" ht="10" customHeight="1">
      <c r="A343" s="77"/>
      <c r="B343" s="523"/>
      <c r="C343" s="513"/>
      <c r="D343" s="78"/>
      <c r="E343" s="274"/>
      <c r="F343" s="260"/>
      <c r="G343" s="5"/>
      <c r="H343" s="488"/>
      <c r="I343" s="262"/>
    </row>
    <row r="344" spans="1:10" ht="54.75" customHeight="1">
      <c r="A344" s="77">
        <v>16</v>
      </c>
      <c r="B344" s="777" t="s">
        <v>474</v>
      </c>
      <c r="C344" s="778"/>
      <c r="D344" s="78"/>
      <c r="E344" s="274"/>
      <c r="F344" s="260" t="s">
        <v>475</v>
      </c>
      <c r="G344" s="5"/>
      <c r="H344" s="83" t="s">
        <v>2</v>
      </c>
      <c r="I344" s="262" t="s">
        <v>476</v>
      </c>
    </row>
    <row r="345" spans="1:10" ht="10" customHeight="1">
      <c r="A345" s="77"/>
      <c r="B345" s="523"/>
      <c r="C345" s="513"/>
      <c r="D345" s="78"/>
      <c r="E345" s="274"/>
      <c r="F345" s="260"/>
      <c r="G345" s="5"/>
      <c r="H345" s="488"/>
      <c r="I345" s="262"/>
    </row>
    <row r="346" spans="1:10" ht="48.75" customHeight="1">
      <c r="A346" s="77"/>
      <c r="B346" s="523"/>
      <c r="C346" s="513"/>
      <c r="D346" s="81"/>
      <c r="E346" s="275"/>
      <c r="F346" s="261" t="s">
        <v>222</v>
      </c>
      <c r="G346" s="102"/>
      <c r="H346" s="83" t="s">
        <v>2</v>
      </c>
      <c r="I346" s="262" t="s">
        <v>477</v>
      </c>
    </row>
    <row r="347" spans="1:10" ht="10" customHeight="1">
      <c r="A347" s="77"/>
      <c r="B347" s="523"/>
      <c r="C347" s="513"/>
      <c r="D347" s="78"/>
      <c r="E347" s="274"/>
      <c r="F347" s="260"/>
      <c r="G347" s="5"/>
      <c r="H347" s="713"/>
      <c r="I347" s="262"/>
    </row>
    <row r="348" spans="1:10" ht="77.25" customHeight="1">
      <c r="A348" s="77"/>
      <c r="B348" s="523"/>
      <c r="C348" s="508"/>
      <c r="D348" s="81"/>
      <c r="E348" s="275"/>
      <c r="F348" s="261" t="s">
        <v>478</v>
      </c>
      <c r="G348" s="102"/>
      <c r="H348" s="1" t="s">
        <v>2</v>
      </c>
      <c r="I348" s="262" t="s">
        <v>479</v>
      </c>
    </row>
    <row r="349" spans="1:10" ht="10" customHeight="1">
      <c r="A349" s="77"/>
      <c r="B349" s="523"/>
      <c r="C349" s="508"/>
      <c r="D349" s="78"/>
      <c r="E349" s="274"/>
      <c r="F349" s="260"/>
      <c r="G349" s="5"/>
      <c r="H349" s="713"/>
      <c r="I349" s="273"/>
    </row>
    <row r="350" spans="1:10" ht="70.5" customHeight="1">
      <c r="A350" s="77"/>
      <c r="B350" s="523"/>
      <c r="C350" s="508"/>
      <c r="D350" s="81"/>
      <c r="E350" s="275"/>
      <c r="F350" s="261" t="s">
        <v>480</v>
      </c>
      <c r="G350" s="102"/>
      <c r="H350" s="1" t="s">
        <v>17</v>
      </c>
      <c r="I350" s="327" t="s">
        <v>481</v>
      </c>
    </row>
    <row r="351" spans="1:10" ht="8.25" customHeight="1">
      <c r="A351" s="77"/>
      <c r="B351" s="523"/>
      <c r="C351" s="513"/>
      <c r="D351" s="59"/>
      <c r="E351" s="60"/>
      <c r="F351" s="61"/>
      <c r="G351" s="100"/>
      <c r="H351" s="62"/>
      <c r="I351" s="323"/>
      <c r="J351" s="395"/>
    </row>
    <row r="352" spans="1:10" ht="48.75" customHeight="1">
      <c r="A352" s="77"/>
      <c r="B352" s="523"/>
      <c r="C352" s="513"/>
      <c r="D352" s="81"/>
      <c r="E352" s="275"/>
      <c r="F352" s="261" t="s">
        <v>482</v>
      </c>
      <c r="G352" s="102"/>
      <c r="H352" s="1" t="s">
        <v>2</v>
      </c>
      <c r="I352" s="323" t="s">
        <v>483</v>
      </c>
      <c r="J352" s="395"/>
    </row>
    <row r="353" spans="1:16" ht="10" customHeight="1">
      <c r="A353" s="77"/>
      <c r="B353" s="523"/>
      <c r="C353" s="513"/>
      <c r="D353" s="78"/>
      <c r="E353" s="274"/>
      <c r="F353" s="260"/>
      <c r="G353" s="5"/>
      <c r="H353" s="713"/>
      <c r="I353" s="262"/>
      <c r="J353" s="395"/>
    </row>
    <row r="354" spans="1:16" ht="93" customHeight="1">
      <c r="A354" s="77"/>
      <c r="B354" s="523"/>
      <c r="C354" s="508"/>
      <c r="D354" s="81"/>
      <c r="E354" s="275"/>
      <c r="F354" s="261" t="s">
        <v>223</v>
      </c>
      <c r="G354" s="102"/>
      <c r="H354" s="1" t="s">
        <v>3</v>
      </c>
      <c r="I354" s="273" t="s">
        <v>484</v>
      </c>
      <c r="J354" s="395"/>
    </row>
    <row r="355" spans="1:16" ht="10" customHeight="1">
      <c r="A355" s="77"/>
      <c r="B355" s="523"/>
      <c r="C355" s="513"/>
      <c r="D355" s="78"/>
      <c r="E355" s="274"/>
      <c r="F355" s="260"/>
      <c r="G355" s="5"/>
      <c r="H355" s="117"/>
      <c r="I355" s="262"/>
      <c r="J355" s="395"/>
    </row>
    <row r="356" spans="1:16" ht="38.25" customHeight="1">
      <c r="A356" s="77"/>
      <c r="B356" s="523"/>
      <c r="C356" s="508"/>
      <c r="D356" s="78"/>
      <c r="E356" s="274"/>
      <c r="F356" s="260" t="s">
        <v>485</v>
      </c>
      <c r="G356" s="5"/>
      <c r="H356" s="117" t="s">
        <v>3</v>
      </c>
      <c r="I356" s="761" t="s">
        <v>487</v>
      </c>
      <c r="J356" s="395"/>
    </row>
    <row r="357" spans="1:16" ht="10" customHeight="1">
      <c r="A357" s="77"/>
      <c r="B357" s="523"/>
      <c r="C357" s="508"/>
      <c r="D357" s="78"/>
      <c r="E357" s="59"/>
      <c r="F357" s="231"/>
      <c r="G357" s="5"/>
      <c r="H357" s="117"/>
      <c r="I357" s="761"/>
      <c r="J357" s="395"/>
    </row>
    <row r="358" spans="1:16" ht="51.75" customHeight="1">
      <c r="A358" s="77"/>
      <c r="B358" s="523"/>
      <c r="C358" s="508"/>
      <c r="D358" s="78"/>
      <c r="E358" s="81"/>
      <c r="F358" s="82" t="s">
        <v>486</v>
      </c>
      <c r="G358" s="5"/>
      <c r="H358" s="117"/>
      <c r="I358" s="761"/>
      <c r="J358" s="395"/>
    </row>
    <row r="359" spans="1:16" ht="10" customHeight="1">
      <c r="A359" s="77"/>
      <c r="B359" s="523"/>
      <c r="C359" s="508"/>
      <c r="D359" s="78"/>
      <c r="E359" s="274"/>
      <c r="F359" s="260"/>
      <c r="G359" s="5"/>
      <c r="H359" s="117"/>
      <c r="I359" s="273"/>
      <c r="J359" s="395"/>
    </row>
    <row r="360" spans="1:16" ht="10" customHeight="1">
      <c r="A360" s="109"/>
      <c r="B360" s="209"/>
      <c r="C360" s="58"/>
      <c r="D360" s="59"/>
      <c r="E360" s="60"/>
      <c r="F360" s="61"/>
      <c r="G360" s="100"/>
      <c r="H360" s="141"/>
      <c r="I360" s="111"/>
      <c r="J360" s="395"/>
    </row>
    <row r="361" spans="1:16" ht="75" customHeight="1">
      <c r="A361" s="77">
        <v>17</v>
      </c>
      <c r="B361" s="777" t="s">
        <v>488</v>
      </c>
      <c r="C361" s="782"/>
      <c r="D361" s="78"/>
      <c r="E361" s="274"/>
      <c r="F361" s="260" t="s">
        <v>2153</v>
      </c>
      <c r="G361" s="5"/>
      <c r="H361" s="83" t="s">
        <v>165</v>
      </c>
      <c r="I361" s="513" t="s">
        <v>1968</v>
      </c>
      <c r="J361" s="395"/>
    </row>
    <row r="362" spans="1:16" ht="65.25" customHeight="1">
      <c r="A362" s="77"/>
      <c r="B362" s="672"/>
      <c r="C362" s="682"/>
      <c r="D362" s="78"/>
      <c r="E362" s="572"/>
      <c r="F362" s="668" t="s">
        <v>1967</v>
      </c>
      <c r="G362" s="5"/>
      <c r="H362" s="123" t="s">
        <v>1970</v>
      </c>
      <c r="I362" s="671" t="s">
        <v>1969</v>
      </c>
      <c r="J362" s="668"/>
      <c r="K362" s="572"/>
      <c r="L362" s="572"/>
      <c r="M362" s="572"/>
      <c r="N362" s="572"/>
      <c r="O362" s="572"/>
      <c r="P362" s="572"/>
    </row>
    <row r="363" spans="1:16" ht="10" customHeight="1">
      <c r="A363" s="77"/>
      <c r="B363" s="508"/>
      <c r="C363" s="518"/>
      <c r="D363" s="59"/>
      <c r="E363" s="60"/>
      <c r="F363" s="61"/>
      <c r="G363" s="100"/>
      <c r="H363" s="141"/>
      <c r="I363" s="273"/>
      <c r="J363" s="395"/>
    </row>
    <row r="364" spans="1:16" ht="57" customHeight="1">
      <c r="A364" s="84"/>
      <c r="B364" s="514"/>
      <c r="C364" s="529"/>
      <c r="D364" s="81"/>
      <c r="E364" s="486"/>
      <c r="F364" s="478" t="s">
        <v>490</v>
      </c>
      <c r="G364" s="102"/>
      <c r="H364" s="118" t="s">
        <v>489</v>
      </c>
      <c r="I364" s="72" t="s">
        <v>493</v>
      </c>
      <c r="J364" s="395"/>
    </row>
    <row r="365" spans="1:16" ht="10" customHeight="1">
      <c r="A365" s="77"/>
      <c r="B365" s="508"/>
      <c r="C365" s="518"/>
      <c r="D365" s="78"/>
      <c r="E365" s="274"/>
      <c r="F365" s="260"/>
      <c r="G365" s="5"/>
      <c r="H365" s="713"/>
      <c r="I365" s="273"/>
      <c r="J365" s="395"/>
    </row>
    <row r="366" spans="1:16" ht="69" customHeight="1">
      <c r="A366" s="77"/>
      <c r="B366" s="508"/>
      <c r="C366" s="518"/>
      <c r="D366" s="78"/>
      <c r="E366" s="274"/>
      <c r="F366" s="260" t="s">
        <v>491</v>
      </c>
      <c r="G366" s="5"/>
      <c r="H366" s="117" t="s">
        <v>2</v>
      </c>
      <c r="I366" s="273" t="s">
        <v>494</v>
      </c>
      <c r="J366" s="395"/>
    </row>
    <row r="367" spans="1:16" ht="10" customHeight="1">
      <c r="A367" s="77"/>
      <c r="B367" s="508"/>
      <c r="C367" s="518"/>
      <c r="D367" s="59"/>
      <c r="E367" s="60"/>
      <c r="F367" s="61"/>
      <c r="G367" s="100"/>
      <c r="H367" s="141"/>
      <c r="I367" s="273"/>
      <c r="J367" s="395"/>
    </row>
    <row r="368" spans="1:16" ht="81" customHeight="1">
      <c r="A368" s="84"/>
      <c r="B368" s="514"/>
      <c r="C368" s="529"/>
      <c r="D368" s="81"/>
      <c r="E368" s="458"/>
      <c r="F368" s="454" t="s">
        <v>492</v>
      </c>
      <c r="G368" s="102"/>
      <c r="H368" s="118" t="s">
        <v>2</v>
      </c>
      <c r="I368" s="72" t="s">
        <v>495</v>
      </c>
      <c r="J368" s="395"/>
    </row>
    <row r="369" spans="1:16" ht="10" customHeight="1">
      <c r="A369" s="109"/>
      <c r="B369" s="209"/>
      <c r="C369" s="58"/>
      <c r="D369" s="59"/>
      <c r="E369" s="60"/>
      <c r="F369" s="61"/>
      <c r="G369" s="100"/>
      <c r="H369" s="141"/>
      <c r="I369" s="111"/>
      <c r="J369" s="395"/>
    </row>
    <row r="370" spans="1:16" ht="59.25" customHeight="1">
      <c r="A370" s="77">
        <v>18</v>
      </c>
      <c r="B370" s="777" t="s">
        <v>156</v>
      </c>
      <c r="C370" s="778"/>
      <c r="D370" s="81"/>
      <c r="E370" s="275"/>
      <c r="F370" s="261" t="s">
        <v>496</v>
      </c>
      <c r="G370" s="102"/>
      <c r="H370" s="118" t="s">
        <v>2</v>
      </c>
      <c r="I370" s="262" t="s">
        <v>497</v>
      </c>
      <c r="J370" s="395"/>
    </row>
    <row r="371" spans="1:16" ht="10" customHeight="1">
      <c r="A371" s="77"/>
      <c r="B371" s="523"/>
      <c r="C371" s="508"/>
      <c r="D371" s="59"/>
      <c r="E371" s="60"/>
      <c r="F371" s="61"/>
      <c r="G371" s="100"/>
      <c r="H371" s="141"/>
      <c r="I371" s="273"/>
      <c r="J371" s="395"/>
    </row>
    <row r="372" spans="1:16" ht="61.5" customHeight="1">
      <c r="A372" s="84"/>
      <c r="B372" s="128"/>
      <c r="C372" s="514"/>
      <c r="D372" s="81"/>
      <c r="E372" s="275"/>
      <c r="F372" s="261" t="s">
        <v>499</v>
      </c>
      <c r="G372" s="102"/>
      <c r="H372" s="118" t="s">
        <v>2</v>
      </c>
      <c r="I372" s="72" t="s">
        <v>1568</v>
      </c>
      <c r="J372" s="395"/>
    </row>
    <row r="373" spans="1:16" ht="8.25" customHeight="1">
      <c r="A373" s="109"/>
      <c r="B373" s="209"/>
      <c r="C373" s="58"/>
      <c r="D373" s="59"/>
      <c r="E373" s="60"/>
      <c r="F373" s="61"/>
      <c r="G373" s="100"/>
      <c r="H373" s="141"/>
      <c r="I373" s="111"/>
      <c r="J373" s="455"/>
      <c r="K373" s="457"/>
      <c r="L373" s="457"/>
      <c r="M373" s="457"/>
      <c r="N373" s="457"/>
      <c r="O373" s="457"/>
      <c r="P373" s="457"/>
    </row>
    <row r="374" spans="1:16" ht="63.75" customHeight="1">
      <c r="A374" s="77">
        <v>19</v>
      </c>
      <c r="B374" s="777" t="s">
        <v>966</v>
      </c>
      <c r="C374" s="778"/>
      <c r="D374" s="78"/>
      <c r="E374" s="457"/>
      <c r="F374" s="517" t="s">
        <v>2127</v>
      </c>
      <c r="G374" s="362"/>
      <c r="H374" s="117" t="s">
        <v>961</v>
      </c>
      <c r="I374" s="563" t="s">
        <v>1473</v>
      </c>
      <c r="J374" s="395"/>
    </row>
    <row r="375" spans="1:16" ht="87" customHeight="1">
      <c r="A375" s="77"/>
      <c r="B375" s="523"/>
      <c r="C375" s="508"/>
      <c r="D375" s="78"/>
      <c r="E375" s="99"/>
      <c r="F375" s="9" t="s">
        <v>2122</v>
      </c>
      <c r="G375" s="5"/>
      <c r="H375" s="1"/>
      <c r="I375" s="550" t="s">
        <v>1507</v>
      </c>
      <c r="J375" s="395"/>
    </row>
    <row r="376" spans="1:16" ht="12.75" customHeight="1">
      <c r="A376" s="77"/>
      <c r="B376" s="523"/>
      <c r="C376" s="508"/>
      <c r="D376" s="78"/>
      <c r="E376" s="328"/>
      <c r="F376" s="517"/>
      <c r="G376" s="5"/>
      <c r="H376" s="117"/>
      <c r="I376" s="361"/>
      <c r="J376" s="395"/>
    </row>
    <row r="377" spans="1:16" ht="94.5" customHeight="1">
      <c r="A377" s="77"/>
      <c r="B377" s="523"/>
      <c r="C377" s="508"/>
      <c r="D377" s="78"/>
      <c r="E377" s="328"/>
      <c r="F377" s="517" t="s">
        <v>2123</v>
      </c>
      <c r="G377" s="5"/>
      <c r="H377" s="83" t="s">
        <v>967</v>
      </c>
      <c r="I377" s="327"/>
      <c r="J377" s="395"/>
    </row>
    <row r="378" spans="1:16" ht="90" customHeight="1">
      <c r="A378" s="77"/>
      <c r="B378" s="523"/>
      <c r="C378" s="508"/>
      <c r="D378" s="78"/>
      <c r="E378" s="328"/>
      <c r="F378" s="517" t="s">
        <v>2044</v>
      </c>
      <c r="G378" s="5"/>
      <c r="H378" s="683" t="s">
        <v>961</v>
      </c>
      <c r="I378" s="327"/>
      <c r="J378" s="395"/>
    </row>
    <row r="379" spans="1:16" ht="57.75" customHeight="1">
      <c r="A379" s="77"/>
      <c r="B379" s="523"/>
      <c r="C379" s="508"/>
      <c r="D379" s="78"/>
      <c r="E379" s="328"/>
      <c r="F379" s="517" t="s">
        <v>1263</v>
      </c>
      <c r="G379" s="5"/>
      <c r="H379" s="683" t="s">
        <v>961</v>
      </c>
      <c r="I379" s="327"/>
      <c r="J379" s="395"/>
    </row>
    <row r="380" spans="1:16" ht="41.25" customHeight="1">
      <c r="A380" s="77"/>
      <c r="B380" s="523"/>
      <c r="C380" s="508"/>
      <c r="D380" s="78"/>
      <c r="E380" s="328"/>
      <c r="F380" s="517" t="s">
        <v>1264</v>
      </c>
      <c r="G380" s="5"/>
      <c r="H380" s="683" t="s">
        <v>961</v>
      </c>
      <c r="I380" s="327"/>
      <c r="J380" s="395"/>
    </row>
    <row r="381" spans="1:16" ht="51.75" customHeight="1">
      <c r="A381" s="77"/>
      <c r="B381" s="523"/>
      <c r="C381" s="508"/>
      <c r="D381" s="78"/>
      <c r="E381" s="328"/>
      <c r="F381" s="517" t="s">
        <v>1934</v>
      </c>
      <c r="G381" s="5"/>
      <c r="H381" s="123" t="s">
        <v>968</v>
      </c>
      <c r="I381" s="327"/>
      <c r="J381" s="395"/>
    </row>
    <row r="382" spans="1:16" ht="12" customHeight="1">
      <c r="A382" s="109"/>
      <c r="B382" s="209"/>
      <c r="C382" s="58"/>
      <c r="D382" s="59"/>
      <c r="E382" s="60"/>
      <c r="F382" s="364"/>
      <c r="G382" s="100"/>
      <c r="H382" s="365"/>
      <c r="I382" s="111"/>
      <c r="J382" s="395"/>
    </row>
    <row r="383" spans="1:16" ht="65.25" customHeight="1">
      <c r="A383" s="77">
        <v>20</v>
      </c>
      <c r="B383" s="777" t="s">
        <v>969</v>
      </c>
      <c r="C383" s="778"/>
      <c r="D383" s="78"/>
      <c r="E383" s="328"/>
      <c r="F383" s="551" t="s">
        <v>2128</v>
      </c>
      <c r="G383" s="362"/>
      <c r="H383" s="554" t="s">
        <v>961</v>
      </c>
      <c r="I383" s="563" t="s">
        <v>1474</v>
      </c>
      <c r="J383" s="395"/>
    </row>
    <row r="384" spans="1:16" ht="69.75" customHeight="1">
      <c r="A384" s="77"/>
      <c r="B384" s="523"/>
      <c r="C384" s="508"/>
      <c r="D384" s="78"/>
      <c r="E384" s="99"/>
      <c r="F384" s="552" t="s">
        <v>2095</v>
      </c>
      <c r="G384" s="5"/>
      <c r="H384" s="686"/>
      <c r="I384" s="550" t="s">
        <v>1508</v>
      </c>
      <c r="J384" s="395"/>
    </row>
    <row r="385" spans="1:16" ht="12" customHeight="1">
      <c r="A385" s="77"/>
      <c r="B385" s="523"/>
      <c r="C385" s="508"/>
      <c r="D385" s="78"/>
      <c r="E385" s="328"/>
      <c r="F385" s="551"/>
      <c r="G385" s="5"/>
      <c r="H385" s="554"/>
      <c r="I385" s="361"/>
      <c r="J385" s="395"/>
    </row>
    <row r="386" spans="1:16" ht="63" customHeight="1">
      <c r="A386" s="77"/>
      <c r="B386" s="523"/>
      <c r="C386" s="508"/>
      <c r="D386" s="78"/>
      <c r="E386" s="328"/>
      <c r="F386" s="551" t="s">
        <v>1937</v>
      </c>
      <c r="G386" s="5"/>
      <c r="H386" s="686" t="s">
        <v>961</v>
      </c>
      <c r="I386" s="361"/>
      <c r="J386" s="395"/>
    </row>
    <row r="387" spans="1:16" ht="44.25" customHeight="1">
      <c r="A387" s="77"/>
      <c r="B387" s="664"/>
      <c r="C387" s="663"/>
      <c r="D387" s="78"/>
      <c r="E387" s="572"/>
      <c r="F387" s="598" t="s">
        <v>1935</v>
      </c>
      <c r="G387" s="602"/>
      <c r="H387" s="687" t="s">
        <v>264</v>
      </c>
      <c r="I387" s="463"/>
      <c r="J387" s="662"/>
      <c r="K387" s="572"/>
      <c r="L387" s="572"/>
      <c r="M387" s="572"/>
      <c r="N387" s="572"/>
      <c r="O387" s="572"/>
      <c r="P387" s="572"/>
    </row>
    <row r="388" spans="1:16" ht="63" customHeight="1">
      <c r="A388" s="77"/>
      <c r="B388" s="523"/>
      <c r="C388" s="508"/>
      <c r="D388" s="78"/>
      <c r="E388" s="328"/>
      <c r="F388" s="551" t="s">
        <v>1936</v>
      </c>
      <c r="G388" s="5"/>
      <c r="H388" s="554" t="s">
        <v>961</v>
      </c>
      <c r="I388" s="361"/>
      <c r="J388" s="395"/>
    </row>
    <row r="389" spans="1:16" ht="78" customHeight="1">
      <c r="A389" s="84"/>
      <c r="B389" s="128"/>
      <c r="C389" s="514"/>
      <c r="D389" s="81"/>
      <c r="E389" s="486"/>
      <c r="F389" s="553" t="s">
        <v>970</v>
      </c>
      <c r="G389" s="102"/>
      <c r="H389" s="400"/>
      <c r="I389" s="72"/>
      <c r="J389" s="395"/>
    </row>
    <row r="390" spans="1:16" ht="8.25" customHeight="1">
      <c r="A390" s="77"/>
      <c r="B390" s="523"/>
      <c r="C390" s="508"/>
      <c r="D390" s="78"/>
      <c r="E390" s="457"/>
      <c r="F390" s="459"/>
      <c r="G390" s="5"/>
      <c r="H390" s="363"/>
      <c r="I390" s="456"/>
      <c r="J390" s="455"/>
      <c r="K390" s="457"/>
      <c r="L390" s="457"/>
      <c r="M390" s="457"/>
      <c r="N390" s="457"/>
      <c r="O390" s="457"/>
      <c r="P390" s="457"/>
    </row>
    <row r="391" spans="1:16" ht="63" customHeight="1">
      <c r="A391" s="77"/>
      <c r="B391" s="523"/>
      <c r="C391" s="508"/>
      <c r="D391" s="78"/>
      <c r="E391" s="457"/>
      <c r="F391" s="517" t="s">
        <v>2045</v>
      </c>
      <c r="G391" s="5"/>
      <c r="H391" s="363"/>
      <c r="I391" s="456"/>
      <c r="J391" s="455"/>
      <c r="K391" s="457"/>
      <c r="L391" s="457"/>
      <c r="M391" s="457"/>
      <c r="N391" s="457"/>
      <c r="O391" s="457"/>
      <c r="P391" s="457"/>
    </row>
    <row r="392" spans="1:16" ht="78.75" customHeight="1">
      <c r="A392" s="77"/>
      <c r="B392" s="523"/>
      <c r="C392" s="508"/>
      <c r="D392" s="78"/>
      <c r="E392" s="328"/>
      <c r="F392" s="517" t="s">
        <v>1265</v>
      </c>
      <c r="G392" s="5"/>
      <c r="H392" s="117" t="s">
        <v>961</v>
      </c>
      <c r="I392" s="327"/>
      <c r="J392" s="395"/>
    </row>
    <row r="393" spans="1:16" ht="10" customHeight="1">
      <c r="A393" s="109"/>
      <c r="B393" s="209"/>
      <c r="C393" s="58"/>
      <c r="D393" s="59"/>
      <c r="E393" s="60"/>
      <c r="F393" s="61"/>
      <c r="G393" s="100"/>
      <c r="H393" s="141"/>
      <c r="I393" s="111"/>
      <c r="J393" s="395"/>
    </row>
    <row r="394" spans="1:16" ht="57.75" customHeight="1">
      <c r="A394" s="77">
        <v>21</v>
      </c>
      <c r="B394" s="777" t="s">
        <v>166</v>
      </c>
      <c r="C394" s="778"/>
      <c r="D394" s="81"/>
      <c r="E394" s="458"/>
      <c r="F394" s="454" t="s">
        <v>498</v>
      </c>
      <c r="G394" s="102"/>
      <c r="H394" s="118" t="s">
        <v>2</v>
      </c>
      <c r="I394" s="456" t="s">
        <v>500</v>
      </c>
      <c r="J394" s="395"/>
    </row>
    <row r="395" spans="1:16" ht="10" customHeight="1">
      <c r="A395" s="77"/>
      <c r="B395" s="523"/>
      <c r="C395" s="508"/>
      <c r="D395" s="78"/>
      <c r="E395" s="457"/>
      <c r="F395" s="455"/>
      <c r="G395" s="5"/>
      <c r="H395" s="117"/>
      <c r="I395" s="456"/>
      <c r="J395" s="395"/>
    </row>
    <row r="396" spans="1:16" ht="54" customHeight="1">
      <c r="A396" s="77"/>
      <c r="B396" s="791" t="s">
        <v>342</v>
      </c>
      <c r="C396" s="778"/>
      <c r="D396" s="78"/>
      <c r="E396" s="274"/>
      <c r="F396" s="260" t="s">
        <v>501</v>
      </c>
      <c r="G396" s="5"/>
      <c r="H396" s="1" t="s">
        <v>2</v>
      </c>
      <c r="I396" s="757" t="s">
        <v>1569</v>
      </c>
      <c r="J396" s="395"/>
    </row>
    <row r="397" spans="1:16" ht="53.25" customHeight="1">
      <c r="A397" s="77"/>
      <c r="B397" s="523"/>
      <c r="C397" s="508"/>
      <c r="D397" s="78"/>
      <c r="E397" s="274"/>
      <c r="F397" s="260" t="s">
        <v>502</v>
      </c>
      <c r="G397" s="5"/>
      <c r="H397" s="685" t="s">
        <v>2</v>
      </c>
      <c r="I397" s="764"/>
      <c r="J397" s="395"/>
    </row>
    <row r="398" spans="1:16" ht="10" customHeight="1">
      <c r="A398" s="77"/>
      <c r="B398" s="523"/>
      <c r="C398" s="508"/>
      <c r="D398" s="78"/>
      <c r="E398" s="274"/>
      <c r="F398" s="260"/>
      <c r="G398" s="5"/>
      <c r="H398" s="117"/>
      <c r="I398" s="273"/>
      <c r="J398" s="395"/>
    </row>
    <row r="399" spans="1:16" ht="60.75" customHeight="1">
      <c r="A399" s="77"/>
      <c r="B399" s="523"/>
      <c r="C399" s="508"/>
      <c r="D399" s="78"/>
      <c r="E399" s="328"/>
      <c r="F399" s="321" t="s">
        <v>397</v>
      </c>
      <c r="G399" s="5"/>
      <c r="H399" s="1" t="s">
        <v>138</v>
      </c>
      <c r="I399" s="327" t="s">
        <v>105</v>
      </c>
      <c r="J399" s="395"/>
    </row>
    <row r="400" spans="1:16" ht="10" customHeight="1">
      <c r="A400" s="77"/>
      <c r="B400" s="523"/>
      <c r="C400" s="508"/>
      <c r="D400" s="78"/>
      <c r="E400" s="328"/>
      <c r="F400" s="321"/>
      <c r="G400" s="5"/>
      <c r="H400" s="117"/>
      <c r="I400" s="327"/>
      <c r="J400" s="395"/>
    </row>
    <row r="401" spans="1:16" ht="43.5" customHeight="1">
      <c r="A401" s="77"/>
      <c r="B401" s="523"/>
      <c r="C401" s="508"/>
      <c r="D401" s="78"/>
      <c r="E401" s="328"/>
      <c r="F401" s="321" t="s">
        <v>224</v>
      </c>
      <c r="G401" s="5"/>
      <c r="H401" s="1" t="s">
        <v>40</v>
      </c>
      <c r="I401" s="327"/>
      <c r="J401" s="395"/>
    </row>
    <row r="402" spans="1:16" ht="52.5" customHeight="1">
      <c r="A402" s="77"/>
      <c r="B402" s="523"/>
      <c r="C402" s="508"/>
      <c r="D402" s="78"/>
      <c r="E402" s="274"/>
      <c r="F402" s="260" t="s">
        <v>225</v>
      </c>
      <c r="G402" s="5"/>
      <c r="H402" s="685" t="s">
        <v>2</v>
      </c>
      <c r="I402" s="273"/>
      <c r="J402" s="395"/>
    </row>
    <row r="403" spans="1:16" ht="46.5" customHeight="1">
      <c r="A403" s="77"/>
      <c r="B403" s="523"/>
      <c r="C403" s="508"/>
      <c r="D403" s="78"/>
      <c r="E403" s="274"/>
      <c r="F403" s="260" t="s">
        <v>226</v>
      </c>
      <c r="G403" s="5"/>
      <c r="H403" s="685" t="s">
        <v>2</v>
      </c>
      <c r="I403" s="273"/>
      <c r="J403" s="395"/>
    </row>
    <row r="404" spans="1:16" ht="49.5" customHeight="1">
      <c r="A404" s="77"/>
      <c r="B404" s="523"/>
      <c r="C404" s="178"/>
      <c r="D404" s="78"/>
      <c r="E404" s="274"/>
      <c r="F404" s="175" t="s">
        <v>227</v>
      </c>
      <c r="G404" s="5"/>
      <c r="H404" s="688" t="s">
        <v>165</v>
      </c>
      <c r="I404" s="273"/>
      <c r="J404" s="395"/>
    </row>
    <row r="405" spans="1:16" ht="57.75" customHeight="1">
      <c r="A405" s="77"/>
      <c r="B405" s="523"/>
      <c r="C405" s="508"/>
      <c r="D405" s="78"/>
      <c r="E405" s="274"/>
      <c r="F405" s="260" t="s">
        <v>228</v>
      </c>
      <c r="G405" s="5"/>
      <c r="H405" s="117" t="s">
        <v>2</v>
      </c>
      <c r="I405" s="273"/>
    </row>
    <row r="406" spans="1:16" ht="10" customHeight="1">
      <c r="A406" s="77"/>
      <c r="B406" s="523"/>
      <c r="C406" s="508"/>
      <c r="D406" s="59"/>
      <c r="E406" s="60"/>
      <c r="F406" s="58"/>
      <c r="G406" s="100"/>
      <c r="H406" s="141"/>
      <c r="I406" s="273"/>
    </row>
    <row r="407" spans="1:16" ht="90" customHeight="1">
      <c r="A407" s="77"/>
      <c r="B407" s="523"/>
      <c r="C407" s="508"/>
      <c r="D407" s="78"/>
      <c r="E407" s="274"/>
      <c r="F407" s="263"/>
      <c r="G407" s="5"/>
      <c r="H407" s="117"/>
      <c r="I407" s="273"/>
    </row>
    <row r="408" spans="1:16" ht="8.25" customHeight="1">
      <c r="A408" s="77"/>
      <c r="B408" s="523"/>
      <c r="C408" s="508"/>
      <c r="D408" s="78"/>
      <c r="E408" s="59"/>
      <c r="F408" s="111"/>
      <c r="G408" s="5"/>
      <c r="H408" s="117"/>
      <c r="I408" s="273"/>
      <c r="J408" s="395"/>
    </row>
    <row r="409" spans="1:16" ht="97.5" customHeight="1">
      <c r="A409" s="77"/>
      <c r="B409" s="523"/>
      <c r="C409" s="508"/>
      <c r="D409" s="78"/>
      <c r="E409" s="81"/>
      <c r="F409" s="72" t="s">
        <v>986</v>
      </c>
      <c r="G409" s="5"/>
      <c r="H409" s="117"/>
      <c r="I409" s="273"/>
      <c r="J409" s="395"/>
    </row>
    <row r="410" spans="1:16" ht="15.75" customHeight="1">
      <c r="A410" s="77"/>
      <c r="B410" s="523"/>
      <c r="C410" s="508"/>
      <c r="D410" s="78"/>
      <c r="E410" s="78"/>
      <c r="F410" s="327"/>
      <c r="G410" s="5"/>
      <c r="H410" s="117"/>
      <c r="I410" s="327"/>
      <c r="J410" s="395"/>
    </row>
    <row r="411" spans="1:16" ht="151.5" customHeight="1">
      <c r="A411" s="77"/>
      <c r="B411" s="523"/>
      <c r="C411" s="508"/>
      <c r="D411" s="78"/>
      <c r="E411" s="81"/>
      <c r="F411" s="82" t="s">
        <v>972</v>
      </c>
      <c r="G411" s="5"/>
      <c r="H411" s="117"/>
      <c r="I411" s="327"/>
      <c r="J411" s="395"/>
    </row>
    <row r="412" spans="1:16" ht="10" customHeight="1">
      <c r="A412" s="77"/>
      <c r="B412" s="523"/>
      <c r="C412" s="513"/>
      <c r="D412" s="81"/>
      <c r="E412" s="275"/>
      <c r="F412" s="266"/>
      <c r="G412" s="102"/>
      <c r="H412" s="118"/>
      <c r="I412" s="262"/>
      <c r="J412" s="395"/>
    </row>
    <row r="413" spans="1:16" ht="10" customHeight="1">
      <c r="A413" s="86"/>
      <c r="B413" s="222"/>
      <c r="C413" s="87"/>
      <c r="D413" s="107"/>
      <c r="E413" s="197"/>
      <c r="F413" s="198"/>
      <c r="G413" s="199"/>
      <c r="H413" s="724"/>
      <c r="I413" s="159"/>
      <c r="J413" s="395"/>
    </row>
    <row r="414" spans="1:16" ht="33" customHeight="1">
      <c r="A414" s="77"/>
      <c r="B414" s="830" t="s">
        <v>229</v>
      </c>
      <c r="C414" s="831"/>
      <c r="D414" s="93"/>
      <c r="E414" s="200"/>
      <c r="F414" s="201" t="s">
        <v>1975</v>
      </c>
      <c r="G414" s="95"/>
      <c r="H414" s="690" t="s">
        <v>138</v>
      </c>
      <c r="I414" s="215" t="s">
        <v>231</v>
      </c>
      <c r="J414" s="395"/>
    </row>
    <row r="415" spans="1:16" ht="24" customHeight="1">
      <c r="A415" s="77"/>
      <c r="B415" s="689"/>
      <c r="C415" s="680"/>
      <c r="D415" s="93"/>
      <c r="E415" s="200"/>
      <c r="F415" s="201" t="s">
        <v>1976</v>
      </c>
      <c r="G415" s="95"/>
      <c r="H415" s="683" t="s">
        <v>138</v>
      </c>
      <c r="I415" s="205"/>
      <c r="J415" s="668"/>
      <c r="K415" s="572"/>
      <c r="L415" s="572"/>
      <c r="M415" s="572"/>
      <c r="N415" s="572"/>
      <c r="O415" s="572"/>
      <c r="P415" s="572"/>
    </row>
    <row r="416" spans="1:16" ht="47.25" customHeight="1">
      <c r="A416" s="77"/>
      <c r="B416" s="689"/>
      <c r="C416" s="680"/>
      <c r="D416" s="93"/>
      <c r="E416" s="200"/>
      <c r="F416" s="201" t="s">
        <v>1974</v>
      </c>
      <c r="G416" s="95"/>
      <c r="H416" s="683" t="s">
        <v>138</v>
      </c>
      <c r="I416" s="205"/>
      <c r="J416" s="668"/>
      <c r="K416" s="572"/>
      <c r="L416" s="572"/>
      <c r="M416" s="572"/>
      <c r="N416" s="572"/>
      <c r="O416" s="572"/>
      <c r="P416" s="572"/>
    </row>
    <row r="417" spans="1:16" ht="50.25" customHeight="1">
      <c r="A417" s="77"/>
      <c r="B417" s="689"/>
      <c r="C417" s="680"/>
      <c r="D417" s="93"/>
      <c r="E417" s="200"/>
      <c r="F417" s="201" t="s">
        <v>1973</v>
      </c>
      <c r="G417" s="95"/>
      <c r="H417" s="683" t="s">
        <v>138</v>
      </c>
      <c r="I417" s="205"/>
      <c r="J417" s="668"/>
      <c r="K417" s="572"/>
      <c r="L417" s="572"/>
      <c r="M417" s="572"/>
      <c r="N417" s="572"/>
      <c r="O417" s="572"/>
      <c r="P417" s="572"/>
    </row>
    <row r="418" spans="1:16" ht="36" customHeight="1">
      <c r="A418" s="77"/>
      <c r="B418" s="689"/>
      <c r="C418" s="680"/>
      <c r="D418" s="93"/>
      <c r="E418" s="200"/>
      <c r="F418" s="201" t="s">
        <v>1972</v>
      </c>
      <c r="G418" s="95"/>
      <c r="H418" s="488" t="s">
        <v>138</v>
      </c>
      <c r="I418" s="205"/>
      <c r="J418" s="668"/>
      <c r="K418" s="572"/>
      <c r="L418" s="572"/>
      <c r="M418" s="572"/>
      <c r="N418" s="572"/>
      <c r="O418" s="572"/>
      <c r="P418" s="572"/>
    </row>
    <row r="419" spans="1:16" ht="9" customHeight="1">
      <c r="A419" s="84"/>
      <c r="B419" s="499"/>
      <c r="C419" s="500"/>
      <c r="D419" s="494"/>
      <c r="E419" s="501"/>
      <c r="F419" s="502"/>
      <c r="G419" s="495"/>
      <c r="H419" s="83"/>
      <c r="I419" s="496"/>
      <c r="J419" s="404"/>
      <c r="K419" s="408"/>
      <c r="L419" s="408"/>
      <c r="M419" s="408"/>
      <c r="N419" s="408"/>
      <c r="O419" s="408"/>
      <c r="P419" s="408"/>
    </row>
    <row r="420" spans="1:16" ht="10.5" customHeight="1">
      <c r="A420" s="77"/>
      <c r="B420" s="508"/>
      <c r="C420" s="509"/>
      <c r="D420" s="78"/>
      <c r="E420" s="200"/>
      <c r="F420" s="201"/>
      <c r="G420" s="5"/>
      <c r="H420" s="488"/>
      <c r="I420" s="391"/>
      <c r="J420" s="404"/>
      <c r="K420" s="408"/>
      <c r="L420" s="408"/>
      <c r="M420" s="408"/>
      <c r="N420" s="408"/>
      <c r="O420" s="408"/>
      <c r="P420" s="408"/>
    </row>
    <row r="421" spans="1:16" ht="98.25" customHeight="1">
      <c r="A421" s="151"/>
      <c r="B421" s="224"/>
      <c r="C421" s="97"/>
      <c r="D421" s="98"/>
      <c r="E421" s="194"/>
      <c r="F421" s="180"/>
      <c r="G421" s="191"/>
      <c r="H421" s="725"/>
      <c r="I421" s="153"/>
      <c r="J421" s="395"/>
    </row>
    <row r="422" spans="1:16" ht="10" customHeight="1">
      <c r="A422" s="77"/>
      <c r="B422" s="523"/>
      <c r="C422" s="513"/>
      <c r="D422" s="59"/>
      <c r="E422" s="60"/>
      <c r="F422" s="58"/>
      <c r="G422" s="100"/>
      <c r="H422" s="141"/>
      <c r="I422" s="262"/>
    </row>
    <row r="423" spans="1:16" ht="87.75" customHeight="1">
      <c r="A423" s="77"/>
      <c r="B423" s="777" t="s">
        <v>230</v>
      </c>
      <c r="C423" s="778"/>
      <c r="D423" s="81"/>
      <c r="E423" s="275"/>
      <c r="F423" s="261" t="s">
        <v>930</v>
      </c>
      <c r="G423" s="102"/>
      <c r="H423" s="118" t="s">
        <v>2</v>
      </c>
      <c r="I423" s="513" t="s">
        <v>1570</v>
      </c>
    </row>
    <row r="424" spans="1:16" ht="10" customHeight="1">
      <c r="A424" s="77"/>
      <c r="B424" s="523"/>
      <c r="C424" s="508"/>
      <c r="D424" s="78"/>
      <c r="E424" s="274"/>
      <c r="F424" s="260"/>
      <c r="G424" s="5"/>
      <c r="H424" s="117"/>
      <c r="I424" s="513"/>
    </row>
    <row r="425" spans="1:16" ht="51" customHeight="1">
      <c r="A425" s="77"/>
      <c r="B425" s="523"/>
      <c r="C425" s="508"/>
      <c r="D425" s="81"/>
      <c r="E425" s="275"/>
      <c r="F425" s="261" t="s">
        <v>931</v>
      </c>
      <c r="G425" s="102"/>
      <c r="H425" s="118" t="s">
        <v>2</v>
      </c>
      <c r="I425" s="513" t="s">
        <v>503</v>
      </c>
    </row>
    <row r="426" spans="1:16" ht="10" customHeight="1">
      <c r="A426" s="77"/>
      <c r="B426" s="523"/>
      <c r="C426" s="513"/>
      <c r="D426" s="78"/>
      <c r="E426" s="274"/>
      <c r="F426" s="260"/>
      <c r="G426" s="5"/>
      <c r="H426" s="117"/>
      <c r="I426" s="506"/>
    </row>
    <row r="427" spans="1:16" ht="41.25" customHeight="1">
      <c r="A427" s="77"/>
      <c r="B427" s="777" t="s">
        <v>958</v>
      </c>
      <c r="C427" s="778"/>
      <c r="D427" s="78"/>
      <c r="E427" s="274"/>
      <c r="F427" s="260" t="s">
        <v>356</v>
      </c>
      <c r="G427" s="5"/>
      <c r="H427" s="713" t="s">
        <v>2</v>
      </c>
      <c r="I427" s="513" t="s">
        <v>504</v>
      </c>
    </row>
    <row r="428" spans="1:16" ht="10" customHeight="1">
      <c r="A428" s="77"/>
      <c r="B428" s="523"/>
      <c r="C428" s="508"/>
      <c r="D428" s="78"/>
      <c r="E428" s="59"/>
      <c r="F428" s="231"/>
      <c r="G428" s="5"/>
      <c r="H428" s="713"/>
      <c r="I428" s="513"/>
    </row>
    <row r="429" spans="1:16" ht="215.25" customHeight="1">
      <c r="A429" s="77"/>
      <c r="B429" s="523"/>
      <c r="C429" s="508"/>
      <c r="D429" s="78"/>
      <c r="E429" s="81"/>
      <c r="F429" s="82" t="s">
        <v>2046</v>
      </c>
      <c r="G429" s="5"/>
      <c r="H429" s="117"/>
      <c r="I429" s="513" t="s">
        <v>1571</v>
      </c>
    </row>
    <row r="430" spans="1:16" ht="10" customHeight="1">
      <c r="A430" s="77"/>
      <c r="B430" s="523"/>
      <c r="C430" s="513"/>
      <c r="D430" s="78"/>
      <c r="E430" s="274"/>
      <c r="F430" s="260"/>
      <c r="G430" s="5"/>
      <c r="H430" s="713"/>
      <c r="I430" s="273"/>
    </row>
    <row r="431" spans="1:16" ht="4.5" customHeight="1">
      <c r="A431" s="77"/>
      <c r="B431" s="523"/>
      <c r="C431" s="513"/>
      <c r="D431" s="78"/>
      <c r="E431" s="274"/>
      <c r="F431" s="260"/>
      <c r="G431" s="5"/>
      <c r="H431" s="713"/>
      <c r="I431" s="262"/>
    </row>
    <row r="432" spans="1:16" ht="33.75" customHeight="1">
      <c r="A432" s="77"/>
      <c r="B432" s="523"/>
      <c r="C432" s="513"/>
      <c r="D432" s="81"/>
      <c r="E432" s="275"/>
      <c r="F432" s="261" t="s">
        <v>232</v>
      </c>
      <c r="G432" s="102"/>
      <c r="H432" s="1" t="s">
        <v>2</v>
      </c>
      <c r="I432" s="262"/>
    </row>
    <row r="433" spans="1:16" ht="10" customHeight="1">
      <c r="A433" s="77"/>
      <c r="B433" s="523"/>
      <c r="C433" s="513"/>
      <c r="D433" s="78"/>
      <c r="E433" s="274"/>
      <c r="F433" s="260"/>
      <c r="G433" s="5"/>
      <c r="H433" s="117"/>
      <c r="I433" s="262"/>
    </row>
    <row r="434" spans="1:16" ht="45.75" customHeight="1">
      <c r="A434" s="77"/>
      <c r="B434" s="523"/>
      <c r="C434" s="513"/>
      <c r="D434" s="81"/>
      <c r="E434" s="275"/>
      <c r="F434" s="261" t="s">
        <v>505</v>
      </c>
      <c r="G434" s="102"/>
      <c r="H434" s="118" t="s">
        <v>2</v>
      </c>
      <c r="I434" s="273" t="s">
        <v>506</v>
      </c>
    </row>
    <row r="435" spans="1:16" ht="10" customHeight="1">
      <c r="A435" s="77"/>
      <c r="B435" s="523"/>
      <c r="C435" s="508"/>
      <c r="D435" s="78"/>
      <c r="E435" s="274"/>
      <c r="F435" s="260"/>
      <c r="G435" s="5"/>
      <c r="H435" s="117"/>
      <c r="I435" s="273"/>
    </row>
    <row r="436" spans="1:16" ht="51" customHeight="1">
      <c r="A436" s="84"/>
      <c r="B436" s="128"/>
      <c r="C436" s="514"/>
      <c r="D436" s="81"/>
      <c r="E436" s="275"/>
      <c r="F436" s="261" t="s">
        <v>827</v>
      </c>
      <c r="G436" s="102"/>
      <c r="H436" s="118" t="s">
        <v>3</v>
      </c>
      <c r="I436" s="72" t="s">
        <v>507</v>
      </c>
    </row>
    <row r="437" spans="1:16" ht="10" customHeight="1">
      <c r="A437" s="77"/>
      <c r="B437" s="523"/>
      <c r="C437" s="3"/>
      <c r="D437" s="78"/>
      <c r="E437" s="274"/>
      <c r="F437" s="260"/>
      <c r="G437" s="5"/>
      <c r="H437" s="713"/>
      <c r="I437" s="262"/>
    </row>
    <row r="438" spans="1:16" ht="39.75" customHeight="1">
      <c r="A438" s="77">
        <v>22</v>
      </c>
      <c r="B438" s="828" t="s">
        <v>1510</v>
      </c>
      <c r="C438" s="829"/>
      <c r="D438" s="78"/>
      <c r="E438" s="781" t="s">
        <v>1977</v>
      </c>
      <c r="F438" s="781"/>
      <c r="G438" s="5"/>
      <c r="H438" s="488" t="s">
        <v>138</v>
      </c>
      <c r="I438" s="567" t="s">
        <v>1509</v>
      </c>
      <c r="J438" s="568"/>
      <c r="K438" s="568"/>
      <c r="L438" s="568"/>
      <c r="M438" s="568"/>
      <c r="N438" s="568"/>
      <c r="O438" s="568"/>
      <c r="P438" s="568"/>
    </row>
    <row r="439" spans="1:16" ht="40.5" customHeight="1">
      <c r="A439" s="77"/>
      <c r="B439" s="573"/>
      <c r="C439" s="574"/>
      <c r="D439" s="99"/>
      <c r="E439" s="759" t="s">
        <v>1978</v>
      </c>
      <c r="F439" s="760"/>
      <c r="G439" s="561"/>
      <c r="H439" s="683" t="s">
        <v>138</v>
      </c>
      <c r="I439" s="671"/>
      <c r="J439" s="572"/>
      <c r="K439" s="572"/>
      <c r="L439" s="572"/>
      <c r="M439" s="572"/>
      <c r="N439" s="572"/>
      <c r="O439" s="572"/>
      <c r="P439" s="572"/>
    </row>
    <row r="440" spans="1:16" ht="10" customHeight="1">
      <c r="A440" s="77"/>
      <c r="B440" s="573"/>
      <c r="C440" s="574"/>
      <c r="D440" s="78"/>
      <c r="E440" s="165"/>
      <c r="F440" s="165"/>
      <c r="G440" s="5"/>
      <c r="H440" s="488"/>
      <c r="I440" s="565"/>
      <c r="J440" s="568"/>
      <c r="K440" s="568"/>
      <c r="L440" s="568"/>
      <c r="M440" s="568"/>
      <c r="N440" s="568"/>
      <c r="O440" s="568"/>
      <c r="P440" s="568"/>
    </row>
    <row r="441" spans="1:16" ht="65.25" customHeight="1">
      <c r="A441" s="77" t="s">
        <v>1763</v>
      </c>
      <c r="B441" s="790" t="s">
        <v>6</v>
      </c>
      <c r="C441" s="801"/>
      <c r="D441" s="81"/>
      <c r="E441" s="569"/>
      <c r="F441" s="566" t="s">
        <v>971</v>
      </c>
      <c r="G441" s="102"/>
      <c r="H441" s="1" t="s">
        <v>2</v>
      </c>
      <c r="I441" s="567" t="s">
        <v>1572</v>
      </c>
      <c r="J441" s="568"/>
      <c r="K441" s="568"/>
      <c r="L441" s="568"/>
      <c r="M441" s="568"/>
      <c r="N441" s="568"/>
      <c r="O441" s="568"/>
      <c r="P441" s="568"/>
    </row>
    <row r="442" spans="1:16" ht="10" customHeight="1">
      <c r="A442" s="77"/>
      <c r="B442" s="523"/>
      <c r="C442" s="508"/>
      <c r="D442" s="78"/>
      <c r="E442" s="274"/>
      <c r="F442" s="260"/>
      <c r="G442" s="5"/>
      <c r="H442" s="117"/>
      <c r="I442" s="6"/>
    </row>
    <row r="443" spans="1:16" ht="45.75" customHeight="1">
      <c r="A443" s="77"/>
      <c r="B443" s="523"/>
      <c r="C443" s="508"/>
      <c r="D443" s="78"/>
      <c r="E443" s="274"/>
      <c r="F443" s="260" t="s">
        <v>1511</v>
      </c>
      <c r="G443" s="5"/>
      <c r="H443" s="117" t="s">
        <v>2</v>
      </c>
      <c r="I443" s="513" t="s">
        <v>1573</v>
      </c>
    </row>
    <row r="444" spans="1:16" ht="10" customHeight="1">
      <c r="A444" s="77"/>
      <c r="B444" s="523"/>
      <c r="C444" s="513"/>
      <c r="D444" s="81"/>
      <c r="E444" s="275"/>
      <c r="F444" s="261"/>
      <c r="G444" s="102"/>
      <c r="H444" s="1"/>
      <c r="I444" s="506"/>
    </row>
    <row r="445" spans="1:16" ht="8.25" customHeight="1">
      <c r="A445" s="77"/>
      <c r="B445" s="523"/>
      <c r="C445" s="513"/>
      <c r="D445" s="59"/>
      <c r="E445" s="60"/>
      <c r="F445" s="61"/>
      <c r="G445" s="100"/>
      <c r="H445" s="62"/>
      <c r="I445" s="506"/>
    </row>
    <row r="446" spans="1:16" ht="42" customHeight="1">
      <c r="A446" s="77"/>
      <c r="B446" s="523"/>
      <c r="C446" s="513"/>
      <c r="D446" s="81"/>
      <c r="E446" s="275"/>
      <c r="F446" s="261" t="s">
        <v>1512</v>
      </c>
      <c r="G446" s="102"/>
      <c r="H446" s="1" t="s">
        <v>2</v>
      </c>
      <c r="I446" s="513" t="s">
        <v>1574</v>
      </c>
    </row>
    <row r="447" spans="1:16" ht="7.5" customHeight="1">
      <c r="A447" s="77"/>
      <c r="B447" s="523"/>
      <c r="C447" s="508"/>
      <c r="D447" s="59"/>
      <c r="E447" s="60"/>
      <c r="F447" s="61"/>
      <c r="G447" s="100"/>
      <c r="H447" s="141"/>
      <c r="I447" s="513"/>
    </row>
    <row r="448" spans="1:16" ht="32.25" customHeight="1">
      <c r="A448" s="77"/>
      <c r="B448" s="523"/>
      <c r="C448" s="513"/>
      <c r="D448" s="78"/>
      <c r="E448" s="274"/>
      <c r="F448" s="260" t="s">
        <v>508</v>
      </c>
      <c r="G448" s="5"/>
      <c r="H448" s="1" t="s">
        <v>2</v>
      </c>
      <c r="I448" s="757" t="s">
        <v>1575</v>
      </c>
    </row>
    <row r="449" spans="1:9" ht="7.5" customHeight="1">
      <c r="A449" s="77"/>
      <c r="B449" s="523"/>
      <c r="C449" s="513"/>
      <c r="D449" s="78"/>
      <c r="E449" s="274"/>
      <c r="F449" s="260"/>
      <c r="G449" s="5"/>
      <c r="H449" s="123"/>
      <c r="I449" s="764"/>
    </row>
    <row r="450" spans="1:9" ht="96.75" customHeight="1">
      <c r="A450" s="77"/>
      <c r="B450" s="523"/>
      <c r="C450" s="513"/>
      <c r="D450" s="81"/>
      <c r="E450" s="275"/>
      <c r="F450" s="261" t="s">
        <v>357</v>
      </c>
      <c r="G450" s="102"/>
      <c r="H450" s="83" t="s">
        <v>2</v>
      </c>
      <c r="I450" s="764"/>
    </row>
    <row r="451" spans="1:9" ht="7.5" customHeight="1">
      <c r="A451" s="77"/>
      <c r="B451" s="523"/>
      <c r="C451" s="513"/>
      <c r="D451" s="78"/>
      <c r="E451" s="274"/>
      <c r="F451" s="260"/>
      <c r="G451" s="5"/>
      <c r="H451" s="488"/>
      <c r="I451" s="264"/>
    </row>
    <row r="452" spans="1:9" ht="63" customHeight="1">
      <c r="A452" s="84"/>
      <c r="B452" s="128"/>
      <c r="C452" s="514"/>
      <c r="D452" s="81"/>
      <c r="E452" s="486"/>
      <c r="F452" s="478" t="s">
        <v>509</v>
      </c>
      <c r="G452" s="102"/>
      <c r="H452" s="1" t="s">
        <v>2</v>
      </c>
      <c r="I452" s="4" t="s">
        <v>1576</v>
      </c>
    </row>
    <row r="453" spans="1:9" ht="10" customHeight="1">
      <c r="A453" s="77"/>
      <c r="B453" s="523"/>
      <c r="C453" s="508"/>
      <c r="D453" s="78"/>
      <c r="E453" s="274"/>
      <c r="F453" s="260"/>
      <c r="G453" s="5"/>
      <c r="H453" s="713"/>
      <c r="I453" s="262"/>
    </row>
    <row r="454" spans="1:9" ht="44.25" customHeight="1">
      <c r="A454" s="77"/>
      <c r="B454" s="523"/>
      <c r="C454" s="513"/>
      <c r="D454" s="81"/>
      <c r="E454" s="275"/>
      <c r="F454" s="261" t="s">
        <v>510</v>
      </c>
      <c r="G454" s="102"/>
      <c r="H454" s="1" t="s">
        <v>2</v>
      </c>
      <c r="I454" s="506" t="s">
        <v>1577</v>
      </c>
    </row>
    <row r="455" spans="1:9" ht="10" customHeight="1">
      <c r="A455" s="77"/>
      <c r="B455" s="523"/>
      <c r="C455" s="508"/>
      <c r="D455" s="78"/>
      <c r="E455" s="274"/>
      <c r="F455" s="260"/>
      <c r="G455" s="5"/>
      <c r="H455" s="117"/>
      <c r="I455" s="506"/>
    </row>
    <row r="456" spans="1:9" ht="54" customHeight="1">
      <c r="A456" s="84"/>
      <c r="B456" s="128"/>
      <c r="C456" s="514"/>
      <c r="D456" s="81"/>
      <c r="E456" s="275"/>
      <c r="F456" s="511" t="s">
        <v>1316</v>
      </c>
      <c r="G456" s="102"/>
      <c r="H456" s="118" t="s">
        <v>2</v>
      </c>
      <c r="I456" s="72" t="s">
        <v>1578</v>
      </c>
    </row>
    <row r="457" spans="1:9" ht="10" customHeight="1">
      <c r="A457" s="77"/>
      <c r="B457" s="523"/>
      <c r="C457" s="508"/>
      <c r="D457" s="78"/>
      <c r="E457" s="274"/>
      <c r="F457" s="260"/>
      <c r="G457" s="5"/>
      <c r="H457" s="713"/>
      <c r="I457" s="262"/>
    </row>
    <row r="458" spans="1:9" ht="52.5" customHeight="1">
      <c r="A458" s="84">
        <v>23</v>
      </c>
      <c r="B458" s="779" t="s">
        <v>511</v>
      </c>
      <c r="C458" s="780"/>
      <c r="D458" s="81"/>
      <c r="E458" s="765" t="s">
        <v>512</v>
      </c>
      <c r="F458" s="766"/>
      <c r="G458" s="102"/>
      <c r="H458" s="118" t="s">
        <v>2</v>
      </c>
      <c r="I458" s="72" t="s">
        <v>513</v>
      </c>
    </row>
    <row r="459" spans="1:9" ht="10" customHeight="1">
      <c r="A459" s="77"/>
      <c r="B459" s="523"/>
      <c r="C459" s="508"/>
      <c r="D459" s="78"/>
      <c r="E459" s="274"/>
      <c r="F459" s="260"/>
      <c r="G459" s="5"/>
      <c r="H459" s="713"/>
      <c r="I459" s="262"/>
    </row>
    <row r="460" spans="1:9" ht="57.75" customHeight="1">
      <c r="A460" s="77">
        <v>24</v>
      </c>
      <c r="B460" s="777" t="s">
        <v>41</v>
      </c>
      <c r="C460" s="778"/>
      <c r="D460" s="81"/>
      <c r="E460" s="275"/>
      <c r="F460" s="261" t="s">
        <v>514</v>
      </c>
      <c r="G460" s="102"/>
      <c r="H460" s="118" t="s">
        <v>2</v>
      </c>
      <c r="I460" s="273" t="s">
        <v>515</v>
      </c>
    </row>
    <row r="461" spans="1:9" ht="7.5" customHeight="1">
      <c r="A461" s="77"/>
      <c r="B461" s="523"/>
      <c r="C461" s="508"/>
      <c r="D461" s="78"/>
      <c r="E461" s="274"/>
      <c r="F461" s="260"/>
      <c r="G461" s="5"/>
      <c r="H461" s="713"/>
      <c r="I461" s="273"/>
    </row>
    <row r="462" spans="1:9" ht="61.5" customHeight="1">
      <c r="A462" s="84"/>
      <c r="B462" s="128"/>
      <c r="C462" s="514"/>
      <c r="D462" s="81"/>
      <c r="E462" s="275"/>
      <c r="F462" s="261" t="s">
        <v>516</v>
      </c>
      <c r="G462" s="275"/>
      <c r="H462" s="130" t="s">
        <v>2</v>
      </c>
      <c r="I462" s="4" t="s">
        <v>517</v>
      </c>
    </row>
    <row r="463" spans="1:9" ht="7.5" customHeight="1">
      <c r="A463" s="77"/>
      <c r="B463" s="523"/>
      <c r="C463" s="508"/>
      <c r="D463" s="78"/>
      <c r="E463" s="274"/>
      <c r="F463" s="260"/>
      <c r="G463" s="5"/>
      <c r="H463" s="117"/>
      <c r="I463" s="273"/>
    </row>
    <row r="464" spans="1:9" ht="39" customHeight="1">
      <c r="A464" s="77">
        <v>25</v>
      </c>
      <c r="B464" s="777" t="s">
        <v>518</v>
      </c>
      <c r="C464" s="778"/>
      <c r="D464" s="78"/>
      <c r="E464" s="274"/>
      <c r="F464" s="260" t="s">
        <v>519</v>
      </c>
      <c r="G464" s="5"/>
      <c r="H464" s="488" t="s">
        <v>280</v>
      </c>
      <c r="I464" s="273" t="s">
        <v>521</v>
      </c>
    </row>
    <row r="465" spans="1:16" ht="10" customHeight="1">
      <c r="A465" s="77"/>
      <c r="B465" s="523"/>
      <c r="C465" s="508"/>
      <c r="D465" s="78"/>
      <c r="E465" s="274"/>
      <c r="F465" s="260"/>
      <c r="G465" s="5"/>
      <c r="H465" s="713"/>
      <c r="I465" s="273"/>
    </row>
    <row r="466" spans="1:16" ht="10" customHeight="1">
      <c r="A466" s="77"/>
      <c r="B466" s="523"/>
      <c r="C466" s="508"/>
      <c r="D466" s="78"/>
      <c r="E466" s="59"/>
      <c r="F466" s="231"/>
      <c r="G466" s="5"/>
      <c r="H466" s="713"/>
      <c r="I466" s="174"/>
    </row>
    <row r="467" spans="1:16" ht="94.5" customHeight="1">
      <c r="A467" s="77"/>
      <c r="B467" s="523"/>
      <c r="C467" s="508"/>
      <c r="D467" s="78"/>
      <c r="E467" s="81"/>
      <c r="F467" s="82" t="s">
        <v>520</v>
      </c>
      <c r="G467" s="5"/>
      <c r="H467" s="713"/>
      <c r="I467" s="513" t="s">
        <v>1579</v>
      </c>
    </row>
    <row r="468" spans="1:16" ht="10" customHeight="1">
      <c r="A468" s="84"/>
      <c r="B468" s="128"/>
      <c r="C468" s="514"/>
      <c r="D468" s="81"/>
      <c r="E468" s="275"/>
      <c r="F468" s="261"/>
      <c r="G468" s="102"/>
      <c r="H468" s="1"/>
      <c r="I468" s="72"/>
    </row>
    <row r="469" spans="1:16" ht="10" customHeight="1">
      <c r="A469" s="77"/>
      <c r="B469" s="523"/>
      <c r="C469" s="508"/>
      <c r="D469" s="78"/>
      <c r="E469" s="274"/>
      <c r="F469" s="260"/>
      <c r="G469" s="5"/>
      <c r="H469" s="713"/>
      <c r="I469" s="3"/>
    </row>
    <row r="470" spans="1:16" ht="37.5" customHeight="1">
      <c r="A470" s="77">
        <v>26</v>
      </c>
      <c r="B470" s="777" t="s">
        <v>42</v>
      </c>
      <c r="C470" s="778"/>
      <c r="D470" s="78"/>
      <c r="E470" s="572"/>
      <c r="F470" s="668" t="s">
        <v>1979</v>
      </c>
      <c r="G470" s="5"/>
      <c r="H470" s="83" t="s">
        <v>418</v>
      </c>
      <c r="I470" s="757" t="s">
        <v>948</v>
      </c>
    </row>
    <row r="471" spans="1:16" ht="37.5" customHeight="1">
      <c r="A471" s="77"/>
      <c r="B471" s="672"/>
      <c r="C471" s="673"/>
      <c r="D471" s="78"/>
      <c r="E471" s="572"/>
      <c r="F471" s="668" t="s">
        <v>1980</v>
      </c>
      <c r="G471" s="5"/>
      <c r="H471" s="123" t="s">
        <v>1966</v>
      </c>
      <c r="I471" s="762"/>
      <c r="J471" s="572"/>
      <c r="K471" s="572"/>
      <c r="L471" s="572"/>
      <c r="M471" s="572"/>
      <c r="N471" s="572"/>
      <c r="O471" s="572"/>
      <c r="P471" s="572"/>
    </row>
    <row r="472" spans="1:16" ht="10" customHeight="1">
      <c r="A472" s="77"/>
      <c r="B472" s="523"/>
      <c r="C472" s="513"/>
      <c r="D472" s="174"/>
      <c r="E472" s="59"/>
      <c r="F472" s="231"/>
      <c r="G472" s="174"/>
      <c r="H472" s="713"/>
      <c r="I472" s="262"/>
    </row>
    <row r="473" spans="1:16" ht="24.75" customHeight="1">
      <c r="A473" s="77"/>
      <c r="B473" s="523"/>
      <c r="C473" s="513"/>
      <c r="D473" s="78"/>
      <c r="E473" s="78"/>
      <c r="F473" s="236" t="s">
        <v>522</v>
      </c>
      <c r="G473" s="5"/>
      <c r="H473" s="713"/>
      <c r="I473" s="761" t="s">
        <v>1580</v>
      </c>
    </row>
    <row r="474" spans="1:16" ht="10" customHeight="1">
      <c r="A474" s="77"/>
      <c r="B474" s="523"/>
      <c r="C474" s="508"/>
      <c r="D474" s="78"/>
      <c r="E474" s="78"/>
      <c r="F474" s="236"/>
      <c r="G474" s="274"/>
      <c r="H474" s="713"/>
      <c r="I474" s="761"/>
    </row>
    <row r="475" spans="1:16" ht="55.5" customHeight="1">
      <c r="A475" s="77"/>
      <c r="B475" s="523"/>
      <c r="C475" s="508"/>
      <c r="D475" s="78"/>
      <c r="E475" s="81"/>
      <c r="F475" s="82" t="s">
        <v>2129</v>
      </c>
      <c r="G475" s="5"/>
      <c r="H475" s="713"/>
      <c r="I475" s="761"/>
    </row>
    <row r="476" spans="1:16" ht="10" customHeight="1">
      <c r="A476" s="84"/>
      <c r="B476" s="128"/>
      <c r="C476" s="514"/>
      <c r="D476" s="81"/>
      <c r="E476" s="275"/>
      <c r="F476" s="261"/>
      <c r="G476" s="102"/>
      <c r="H476" s="118"/>
      <c r="I476" s="4"/>
    </row>
    <row r="477" spans="1:16" ht="10" customHeight="1">
      <c r="A477" s="77"/>
      <c r="B477" s="523"/>
      <c r="C477" s="508"/>
      <c r="D477" s="78"/>
      <c r="E477" s="274"/>
      <c r="F477" s="260"/>
      <c r="G477" s="5"/>
      <c r="H477" s="117"/>
      <c r="I477" s="262"/>
    </row>
    <row r="478" spans="1:16" ht="62.25" customHeight="1">
      <c r="A478" s="77">
        <v>27</v>
      </c>
      <c r="B478" s="777" t="s">
        <v>72</v>
      </c>
      <c r="C478" s="778"/>
      <c r="D478" s="81"/>
      <c r="E478" s="275"/>
      <c r="F478" s="261" t="s">
        <v>1938</v>
      </c>
      <c r="G478" s="102"/>
      <c r="H478" s="118" t="s">
        <v>2</v>
      </c>
      <c r="I478" s="262" t="s">
        <v>523</v>
      </c>
    </row>
    <row r="479" spans="1:16" ht="10" customHeight="1">
      <c r="A479" s="77"/>
      <c r="B479" s="523"/>
      <c r="C479" s="508"/>
      <c r="D479" s="59"/>
      <c r="E479" s="60"/>
      <c r="F479" s="61"/>
      <c r="G479" s="60"/>
      <c r="H479" s="62"/>
      <c r="I479" s="262"/>
    </row>
    <row r="480" spans="1:16" ht="58.5" customHeight="1">
      <c r="A480" s="77"/>
      <c r="B480" s="523"/>
      <c r="C480" s="513"/>
      <c r="D480" s="81"/>
      <c r="E480" s="275"/>
      <c r="F480" s="261" t="s">
        <v>233</v>
      </c>
      <c r="G480" s="102"/>
      <c r="H480" s="1" t="s">
        <v>2</v>
      </c>
      <c r="I480" s="262" t="s">
        <v>524</v>
      </c>
    </row>
    <row r="481" spans="1:16" ht="10" customHeight="1">
      <c r="A481" s="77"/>
      <c r="B481" s="523"/>
      <c r="C481" s="513"/>
      <c r="D481" s="78"/>
      <c r="E481" s="274"/>
      <c r="F481" s="260"/>
      <c r="G481" s="5"/>
      <c r="H481" s="713"/>
      <c r="I481" s="262"/>
    </row>
    <row r="482" spans="1:16" ht="30.75" customHeight="1">
      <c r="A482" s="77"/>
      <c r="B482" s="523"/>
      <c r="C482" s="508"/>
      <c r="D482" s="78"/>
      <c r="E482" s="274"/>
      <c r="F482" s="260" t="s">
        <v>1981</v>
      </c>
      <c r="G482" s="5"/>
      <c r="H482" s="83" t="s">
        <v>138</v>
      </c>
      <c r="I482" s="757" t="s">
        <v>1581</v>
      </c>
    </row>
    <row r="483" spans="1:16" ht="54" customHeight="1">
      <c r="A483" s="77"/>
      <c r="B483" s="678"/>
      <c r="C483" s="672"/>
      <c r="D483" s="78"/>
      <c r="E483" s="572"/>
      <c r="F483" s="668" t="s">
        <v>1982</v>
      </c>
      <c r="G483" s="5"/>
      <c r="H483" s="488" t="s">
        <v>138</v>
      </c>
      <c r="I483" s="757"/>
      <c r="J483" s="572"/>
      <c r="K483" s="572"/>
      <c r="L483" s="572"/>
      <c r="M483" s="572"/>
      <c r="N483" s="572"/>
      <c r="O483" s="572"/>
      <c r="P483" s="572"/>
    </row>
    <row r="484" spans="1:16" ht="10" customHeight="1">
      <c r="A484" s="77"/>
      <c r="B484" s="523"/>
      <c r="C484" s="508"/>
      <c r="D484" s="78"/>
      <c r="E484" s="59"/>
      <c r="F484" s="231"/>
      <c r="G484" s="5"/>
      <c r="H484" s="713"/>
      <c r="I484" s="764"/>
    </row>
    <row r="485" spans="1:16" ht="176.25" customHeight="1">
      <c r="A485" s="77"/>
      <c r="B485" s="523"/>
      <c r="C485" s="508"/>
      <c r="D485" s="78"/>
      <c r="E485" s="81"/>
      <c r="F485" s="82" t="s">
        <v>525</v>
      </c>
      <c r="G485" s="5"/>
      <c r="H485" s="713"/>
      <c r="I485" s="764"/>
    </row>
    <row r="486" spans="1:16" ht="10" customHeight="1">
      <c r="A486" s="84"/>
      <c r="B486" s="128"/>
      <c r="C486" s="514"/>
      <c r="D486" s="81"/>
      <c r="E486" s="275"/>
      <c r="F486" s="261"/>
      <c r="G486" s="102"/>
      <c r="H486" s="1"/>
      <c r="I486" s="4"/>
    </row>
    <row r="487" spans="1:16" ht="10" customHeight="1">
      <c r="A487" s="109"/>
      <c r="B487" s="209"/>
      <c r="C487" s="58"/>
      <c r="D487" s="59"/>
      <c r="E487" s="60"/>
      <c r="F487" s="61"/>
      <c r="G487" s="100"/>
      <c r="H487" s="62"/>
      <c r="I487" s="122"/>
    </row>
    <row r="488" spans="1:16" ht="40" customHeight="1">
      <c r="A488" s="77">
        <v>28</v>
      </c>
      <c r="B488" s="777" t="s">
        <v>43</v>
      </c>
      <c r="C488" s="778"/>
      <c r="D488" s="78"/>
      <c r="E488" s="572"/>
      <c r="F488" s="570" t="s">
        <v>73</v>
      </c>
      <c r="G488" s="5"/>
      <c r="H488" s="713" t="s">
        <v>2</v>
      </c>
      <c r="I488" s="571" t="s">
        <v>1538</v>
      </c>
    </row>
    <row r="489" spans="1:16" ht="10" customHeight="1">
      <c r="A489" s="77"/>
      <c r="B489" s="523"/>
      <c r="C489" s="508"/>
      <c r="D489" s="78"/>
      <c r="E489" s="59"/>
      <c r="F489" s="231"/>
      <c r="G489" s="5"/>
      <c r="H489" s="117"/>
      <c r="I489" s="407"/>
      <c r="J489" s="408"/>
      <c r="K489" s="408"/>
      <c r="L489" s="408"/>
      <c r="M489" s="408"/>
      <c r="N489" s="408"/>
      <c r="O489" s="408"/>
      <c r="P489" s="408"/>
    </row>
    <row r="490" spans="1:16" ht="227.25" customHeight="1">
      <c r="A490" s="77"/>
      <c r="B490" s="523"/>
      <c r="C490" s="508"/>
      <c r="D490" s="78"/>
      <c r="E490" s="81"/>
      <c r="F490" s="82" t="s">
        <v>828</v>
      </c>
      <c r="G490" s="5"/>
      <c r="H490" s="117"/>
      <c r="I490" s="571" t="s">
        <v>1582</v>
      </c>
    </row>
    <row r="491" spans="1:16" ht="10" customHeight="1">
      <c r="A491" s="84"/>
      <c r="B491" s="128"/>
      <c r="C491" s="514" t="s">
        <v>5</v>
      </c>
      <c r="D491" s="81"/>
      <c r="E491" s="275"/>
      <c r="F491" s="261"/>
      <c r="G491" s="102"/>
      <c r="H491" s="1"/>
      <c r="I491" s="4"/>
    </row>
    <row r="492" spans="1:16" ht="10" customHeight="1">
      <c r="A492" s="77"/>
      <c r="B492" s="523"/>
      <c r="C492" s="508"/>
      <c r="D492" s="78"/>
      <c r="E492" s="274"/>
      <c r="F492" s="260"/>
      <c r="G492" s="5"/>
      <c r="H492" s="713"/>
      <c r="I492" s="571"/>
    </row>
    <row r="493" spans="1:16" ht="39">
      <c r="A493" s="77">
        <v>29</v>
      </c>
      <c r="B493" s="777" t="s">
        <v>526</v>
      </c>
      <c r="C493" s="778"/>
      <c r="D493" s="78"/>
      <c r="E493" s="274"/>
      <c r="F493" s="260" t="s">
        <v>74</v>
      </c>
      <c r="G493" s="5"/>
      <c r="H493" s="713" t="s">
        <v>2</v>
      </c>
      <c r="I493" s="513" t="s">
        <v>1317</v>
      </c>
    </row>
    <row r="494" spans="1:16" ht="10" customHeight="1">
      <c r="A494" s="77"/>
      <c r="B494" s="523"/>
      <c r="C494" s="508"/>
      <c r="D494" s="78"/>
      <c r="E494" s="59"/>
      <c r="F494" s="231"/>
      <c r="G494" s="5"/>
      <c r="H494" s="713"/>
      <c r="I494" s="513"/>
    </row>
    <row r="495" spans="1:16" ht="69" customHeight="1">
      <c r="A495" s="77"/>
      <c r="B495" s="523"/>
      <c r="C495" s="513"/>
      <c r="D495" s="78"/>
      <c r="E495" s="343" t="s">
        <v>973</v>
      </c>
      <c r="F495" s="80" t="s">
        <v>974</v>
      </c>
      <c r="G495" s="5"/>
      <c r="H495" s="713"/>
      <c r="I495" s="513" t="s">
        <v>1605</v>
      </c>
    </row>
    <row r="496" spans="1:16" ht="236.25" customHeight="1">
      <c r="A496" s="77"/>
      <c r="B496" s="523"/>
      <c r="C496" s="513"/>
      <c r="D496" s="78"/>
      <c r="E496" s="343" t="s">
        <v>1318</v>
      </c>
      <c r="F496" s="80" t="s">
        <v>2162</v>
      </c>
      <c r="G496" s="5"/>
      <c r="H496" s="713"/>
      <c r="I496" s="513" t="s">
        <v>1539</v>
      </c>
    </row>
    <row r="497" spans="1:16" ht="10" customHeight="1">
      <c r="A497" s="77"/>
      <c r="B497" s="523"/>
      <c r="C497" s="513"/>
      <c r="D497" s="78"/>
      <c r="E497" s="78"/>
      <c r="F497" s="80"/>
      <c r="G497" s="5"/>
      <c r="H497" s="713"/>
      <c r="I497" s="327"/>
    </row>
    <row r="498" spans="1:16" ht="94.5" customHeight="1">
      <c r="A498" s="77"/>
      <c r="B498" s="523"/>
      <c r="C498" s="513"/>
      <c r="D498" s="78"/>
      <c r="E498" s="78"/>
      <c r="F498" s="80" t="s">
        <v>1266</v>
      </c>
      <c r="G498" s="5"/>
      <c r="H498" s="713"/>
      <c r="I498" s="327"/>
    </row>
    <row r="499" spans="1:16" ht="63.75" customHeight="1">
      <c r="A499" s="77"/>
      <c r="B499" s="523"/>
      <c r="C499" s="513"/>
      <c r="D499" s="78"/>
      <c r="E499" s="81"/>
      <c r="F499" s="82" t="s">
        <v>2102</v>
      </c>
      <c r="G499" s="5"/>
      <c r="H499" s="713"/>
      <c r="I499" s="327"/>
    </row>
    <row r="500" spans="1:16" ht="15" customHeight="1">
      <c r="A500" s="84"/>
      <c r="B500" s="128"/>
      <c r="C500" s="72"/>
      <c r="D500" s="81"/>
      <c r="E500" s="328"/>
      <c r="F500" s="359"/>
      <c r="G500" s="102"/>
      <c r="H500" s="1"/>
      <c r="I500" s="72"/>
    </row>
    <row r="501" spans="1:16" ht="13.5" customHeight="1">
      <c r="A501" s="77"/>
      <c r="B501" s="523"/>
      <c r="C501" s="513"/>
      <c r="D501" s="78"/>
      <c r="E501" s="60"/>
      <c r="F501" s="364"/>
      <c r="G501" s="5"/>
      <c r="H501" s="713"/>
      <c r="I501" s="460"/>
      <c r="J501" s="462"/>
      <c r="K501" s="462"/>
      <c r="L501" s="462"/>
      <c r="M501" s="462"/>
      <c r="N501" s="462"/>
      <c r="O501" s="462"/>
      <c r="P501" s="462"/>
    </row>
    <row r="502" spans="1:16" ht="65.25" customHeight="1">
      <c r="A502" s="77">
        <v>30</v>
      </c>
      <c r="B502" s="777" t="s">
        <v>1267</v>
      </c>
      <c r="C502" s="778"/>
      <c r="D502" s="78"/>
      <c r="E502" s="530"/>
      <c r="F502" s="517" t="s">
        <v>2130</v>
      </c>
      <c r="G502" s="5"/>
      <c r="H502" s="488" t="s">
        <v>968</v>
      </c>
      <c r="I502" s="564" t="s">
        <v>1475</v>
      </c>
      <c r="J502" s="462"/>
      <c r="K502" s="462"/>
      <c r="L502" s="462"/>
      <c r="M502" s="462"/>
      <c r="N502" s="462"/>
      <c r="O502" s="462"/>
      <c r="P502" s="462"/>
    </row>
    <row r="503" spans="1:16" ht="12.75" customHeight="1">
      <c r="A503" s="77"/>
      <c r="B503" s="523"/>
      <c r="C503" s="513"/>
      <c r="D503" s="347"/>
      <c r="E503" s="523"/>
      <c r="F503" s="517"/>
      <c r="G503" s="370"/>
      <c r="H503" s="535"/>
      <c r="I503" s="534"/>
    </row>
    <row r="504" spans="1:16" ht="95.25" customHeight="1">
      <c r="A504" s="77"/>
      <c r="B504" s="523"/>
      <c r="C504" s="513"/>
      <c r="D504" s="347"/>
      <c r="E504" s="555"/>
      <c r="F504" s="9" t="s">
        <v>2163</v>
      </c>
      <c r="G504" s="370"/>
      <c r="H504" s="691"/>
      <c r="I504" s="513" t="s">
        <v>1604</v>
      </c>
    </row>
    <row r="505" spans="1:16" ht="12.75" customHeight="1">
      <c r="A505" s="77"/>
      <c r="B505" s="523"/>
      <c r="C505" s="513"/>
      <c r="D505" s="347"/>
      <c r="E505" s="523"/>
      <c r="F505" s="517"/>
      <c r="G505" s="370"/>
      <c r="H505" s="535"/>
      <c r="I505" s="534"/>
      <c r="J505" s="408"/>
      <c r="K505" s="408"/>
      <c r="L505" s="408"/>
      <c r="M505" s="408"/>
      <c r="N505" s="408"/>
      <c r="O505" s="408"/>
      <c r="P505" s="408"/>
    </row>
    <row r="506" spans="1:16" ht="69.75" customHeight="1">
      <c r="A506" s="77"/>
      <c r="B506" s="678"/>
      <c r="C506" s="671"/>
      <c r="D506" s="374"/>
      <c r="E506" s="200" t="s">
        <v>962</v>
      </c>
      <c r="F506" s="90" t="s">
        <v>1319</v>
      </c>
      <c r="G506" s="373"/>
      <c r="H506" s="488" t="s">
        <v>264</v>
      </c>
      <c r="I506" s="692"/>
    </row>
    <row r="507" spans="1:16" ht="12" customHeight="1">
      <c r="A507" s="77"/>
      <c r="B507" s="523"/>
      <c r="C507" s="513"/>
      <c r="D507" s="374"/>
      <c r="E507" s="401"/>
      <c r="F507" s="346"/>
      <c r="G507" s="362"/>
      <c r="H507" s="726"/>
      <c r="I507" s="463"/>
      <c r="J507" s="462"/>
      <c r="K507" s="462"/>
      <c r="L507" s="462"/>
      <c r="M507" s="462"/>
      <c r="N507" s="462"/>
      <c r="O507" s="462"/>
      <c r="P507" s="462"/>
    </row>
    <row r="508" spans="1:16" ht="159.75" customHeight="1">
      <c r="A508" s="77"/>
      <c r="B508" s="523"/>
      <c r="C508" s="513"/>
      <c r="D508" s="347"/>
      <c r="E508" s="77"/>
      <c r="F508" s="80" t="s">
        <v>2047</v>
      </c>
      <c r="G508" s="3"/>
      <c r="H508" s="488"/>
      <c r="I508" s="513" t="s">
        <v>1603</v>
      </c>
    </row>
    <row r="509" spans="1:16" ht="11.25" customHeight="1">
      <c r="A509" s="77"/>
      <c r="B509" s="523"/>
      <c r="C509" s="513"/>
      <c r="D509" s="347"/>
      <c r="E509" s="77"/>
      <c r="F509" s="80"/>
      <c r="G509" s="3"/>
      <c r="H509" s="488"/>
      <c r="I509" s="513"/>
      <c r="J509" s="462"/>
      <c r="K509" s="462"/>
      <c r="L509" s="462"/>
      <c r="M509" s="462"/>
      <c r="N509" s="462"/>
      <c r="O509" s="462"/>
      <c r="P509" s="462"/>
    </row>
    <row r="510" spans="1:16" ht="162" customHeight="1">
      <c r="A510" s="77"/>
      <c r="B510" s="523"/>
      <c r="C510" s="513"/>
      <c r="D510" s="347"/>
      <c r="E510" s="84"/>
      <c r="F510" s="82" t="s">
        <v>1271</v>
      </c>
      <c r="G510" s="3"/>
      <c r="H510" s="83"/>
      <c r="I510" s="506"/>
    </row>
    <row r="511" spans="1:16" ht="9" customHeight="1">
      <c r="A511" s="77"/>
      <c r="B511" s="523"/>
      <c r="C511" s="513"/>
      <c r="D511" s="347"/>
      <c r="E511" s="523"/>
      <c r="F511" s="517"/>
      <c r="G511" s="3"/>
      <c r="H511" s="488"/>
      <c r="I511" s="506"/>
    </row>
    <row r="512" spans="1:16" ht="42" customHeight="1">
      <c r="A512" s="77"/>
      <c r="B512" s="523"/>
      <c r="C512" s="513"/>
      <c r="D512" s="347"/>
      <c r="E512" s="530" t="s">
        <v>977</v>
      </c>
      <c r="F512" s="517" t="s">
        <v>980</v>
      </c>
      <c r="G512" s="3"/>
      <c r="H512" s="488" t="s">
        <v>961</v>
      </c>
      <c r="I512" s="506" t="s">
        <v>1300</v>
      </c>
    </row>
    <row r="513" spans="1:16" ht="13.5" customHeight="1">
      <c r="A513" s="77"/>
      <c r="B513" s="523"/>
      <c r="C513" s="513"/>
      <c r="D513" s="347"/>
      <c r="E513" s="59"/>
      <c r="F513" s="231"/>
      <c r="G513" s="3"/>
      <c r="H513" s="488"/>
      <c r="I513" s="513"/>
      <c r="J513" s="408"/>
      <c r="K513" s="408"/>
      <c r="L513" s="408"/>
      <c r="M513" s="408"/>
      <c r="N513" s="408"/>
      <c r="O513" s="408"/>
      <c r="P513" s="408"/>
    </row>
    <row r="514" spans="1:16" ht="121.5" customHeight="1">
      <c r="A514" s="77"/>
      <c r="B514" s="523"/>
      <c r="C514" s="513"/>
      <c r="D514" s="347"/>
      <c r="E514" s="84"/>
      <c r="F514" s="82" t="s">
        <v>2048</v>
      </c>
      <c r="G514" s="3"/>
      <c r="H514" s="488"/>
      <c r="I514" s="513" t="s">
        <v>1602</v>
      </c>
    </row>
    <row r="515" spans="1:16" ht="24" customHeight="1">
      <c r="A515" s="77"/>
      <c r="B515" s="523"/>
      <c r="C515" s="513"/>
      <c r="D515" s="371"/>
      <c r="E515" s="372"/>
      <c r="F515" s="375"/>
      <c r="G515" s="373"/>
      <c r="H515" s="366"/>
      <c r="I515" s="351"/>
    </row>
    <row r="516" spans="1:16" ht="119.25" customHeight="1">
      <c r="A516" s="77"/>
      <c r="B516" s="523"/>
      <c r="C516" s="513"/>
      <c r="D516" s="371"/>
      <c r="E516" s="372"/>
      <c r="F516" s="353"/>
      <c r="G516" s="373"/>
      <c r="H516" s="366"/>
      <c r="I516" s="351"/>
    </row>
    <row r="517" spans="1:16" ht="12" customHeight="1">
      <c r="A517" s="77"/>
      <c r="B517" s="523"/>
      <c r="C517" s="513"/>
      <c r="D517" s="371"/>
      <c r="E517" s="372"/>
      <c r="F517" s="353"/>
      <c r="G517" s="373"/>
      <c r="H517" s="366"/>
      <c r="I517" s="351"/>
    </row>
    <row r="518" spans="1:16" ht="12" customHeight="1">
      <c r="A518" s="77"/>
      <c r="B518" s="523"/>
      <c r="C518" s="513"/>
      <c r="D518" s="374"/>
      <c r="E518" s="401"/>
      <c r="F518" s="346"/>
      <c r="G518" s="362"/>
      <c r="H518" s="366"/>
      <c r="I518" s="403"/>
      <c r="J518" s="408"/>
      <c r="K518" s="408"/>
      <c r="L518" s="408"/>
      <c r="M518" s="408"/>
      <c r="N518" s="408"/>
      <c r="O518" s="408"/>
      <c r="P518" s="408"/>
    </row>
    <row r="519" spans="1:16" ht="162.75" customHeight="1">
      <c r="A519" s="77"/>
      <c r="B519" s="523"/>
      <c r="C519" s="513"/>
      <c r="D519" s="347"/>
      <c r="E519" s="352"/>
      <c r="F519" s="82" t="s">
        <v>2096</v>
      </c>
      <c r="G519" s="370"/>
      <c r="H519" s="366"/>
      <c r="I519" s="513" t="s">
        <v>1601</v>
      </c>
    </row>
    <row r="520" spans="1:16" ht="12.75" customHeight="1">
      <c r="A520" s="77"/>
      <c r="B520" s="523"/>
      <c r="C520" s="513"/>
      <c r="D520" s="347"/>
      <c r="E520" s="369"/>
      <c r="F520" s="359"/>
      <c r="G520" s="370"/>
      <c r="H520" s="366"/>
      <c r="I520" s="351"/>
    </row>
    <row r="521" spans="1:16" ht="25.5" customHeight="1">
      <c r="A521" s="77"/>
      <c r="B521" s="523"/>
      <c r="C521" s="513"/>
      <c r="D521" s="371"/>
      <c r="E521" s="372"/>
      <c r="F521" s="353"/>
      <c r="G521" s="373"/>
      <c r="H521" s="366"/>
      <c r="I521" s="351"/>
    </row>
    <row r="522" spans="1:16" ht="54" customHeight="1">
      <c r="A522" s="77"/>
      <c r="B522" s="523"/>
      <c r="C522" s="513"/>
      <c r="D522" s="371"/>
      <c r="E522" s="372"/>
      <c r="F522" s="353"/>
      <c r="G522" s="373"/>
      <c r="H522" s="366"/>
      <c r="I522" s="351"/>
    </row>
    <row r="523" spans="1:16" ht="11.25" customHeight="1">
      <c r="A523" s="77"/>
      <c r="B523" s="523"/>
      <c r="C523" s="513"/>
      <c r="D523" s="371"/>
      <c r="E523" s="372"/>
      <c r="F523" s="353"/>
      <c r="G523" s="373"/>
      <c r="H523" s="366"/>
      <c r="I523" s="351"/>
    </row>
    <row r="524" spans="1:16" ht="40.5" customHeight="1">
      <c r="A524" s="77"/>
      <c r="B524" s="523"/>
      <c r="C524" s="513"/>
      <c r="D524" s="347"/>
      <c r="E524" s="530" t="s">
        <v>978</v>
      </c>
      <c r="F524" s="517" t="s">
        <v>979</v>
      </c>
      <c r="G524" s="3"/>
      <c r="H524" s="488"/>
      <c r="I524" s="506" t="s">
        <v>1311</v>
      </c>
    </row>
    <row r="525" spans="1:16" ht="10" customHeight="1">
      <c r="A525" s="109"/>
      <c r="B525" s="209"/>
      <c r="C525" s="111"/>
      <c r="D525" s="59"/>
      <c r="E525" s="60"/>
      <c r="F525" s="61"/>
      <c r="G525" s="100"/>
      <c r="H525" s="62"/>
      <c r="I525" s="111"/>
    </row>
    <row r="526" spans="1:16" ht="128.25" customHeight="1">
      <c r="A526" s="77">
        <v>31</v>
      </c>
      <c r="B526" s="777" t="s">
        <v>44</v>
      </c>
      <c r="C526" s="778"/>
      <c r="D526" s="78"/>
      <c r="E526" s="572"/>
      <c r="F526" s="668" t="s">
        <v>358</v>
      </c>
      <c r="G526" s="5"/>
      <c r="H526" s="713" t="s">
        <v>2</v>
      </c>
      <c r="I526" s="675" t="s">
        <v>1320</v>
      </c>
    </row>
    <row r="527" spans="1:16" ht="9.75" customHeight="1">
      <c r="A527" s="77"/>
      <c r="B527" s="523"/>
      <c r="C527" s="513"/>
      <c r="D527" s="78"/>
      <c r="E527" s="409"/>
      <c r="F527" s="406"/>
      <c r="G527" s="5"/>
      <c r="H527" s="117"/>
      <c r="I527" s="273"/>
    </row>
    <row r="528" spans="1:16" ht="59.25" customHeight="1">
      <c r="A528" s="77"/>
      <c r="B528" s="523"/>
      <c r="C528" s="513"/>
      <c r="D528" s="78"/>
      <c r="E528" s="78"/>
      <c r="F528" s="80" t="s">
        <v>1272</v>
      </c>
      <c r="G528" s="5"/>
      <c r="H528" s="117"/>
      <c r="I528" s="273" t="s">
        <v>1600</v>
      </c>
    </row>
    <row r="529" spans="1:16" ht="57" customHeight="1">
      <c r="A529" s="77"/>
      <c r="B529" s="523"/>
      <c r="C529" s="508"/>
      <c r="D529" s="78"/>
      <c r="E529" s="78"/>
      <c r="F529" s="80" t="s">
        <v>1273</v>
      </c>
      <c r="G529" s="5"/>
      <c r="H529" s="117"/>
      <c r="I529" s="460"/>
      <c r="J529" s="462"/>
      <c r="K529" s="462"/>
      <c r="L529" s="462"/>
      <c r="M529" s="462"/>
      <c r="N529" s="462"/>
      <c r="O529" s="462"/>
      <c r="P529" s="462"/>
    </row>
    <row r="530" spans="1:16" ht="12.75" customHeight="1">
      <c r="A530" s="77"/>
      <c r="B530" s="523"/>
      <c r="C530" s="508"/>
      <c r="D530" s="78"/>
      <c r="E530" s="78"/>
      <c r="F530" s="80"/>
      <c r="G530" s="5"/>
      <c r="H530" s="117"/>
      <c r="I530" s="460"/>
      <c r="J530" s="462"/>
      <c r="K530" s="462"/>
      <c r="L530" s="462"/>
      <c r="M530" s="462"/>
      <c r="N530" s="462"/>
      <c r="O530" s="462"/>
      <c r="P530" s="462"/>
    </row>
    <row r="531" spans="1:16" ht="57" customHeight="1">
      <c r="A531" s="77"/>
      <c r="B531" s="523"/>
      <c r="C531" s="508"/>
      <c r="D531" s="78"/>
      <c r="E531" s="81"/>
      <c r="F531" s="82" t="s">
        <v>1274</v>
      </c>
      <c r="G531" s="5"/>
      <c r="H531" s="117"/>
      <c r="I531" s="460"/>
      <c r="J531" s="462"/>
      <c r="K531" s="462"/>
      <c r="L531" s="462"/>
      <c r="M531" s="462"/>
      <c r="N531" s="462"/>
      <c r="O531" s="462"/>
      <c r="P531" s="462"/>
    </row>
    <row r="532" spans="1:16" ht="10" customHeight="1">
      <c r="A532" s="77"/>
      <c r="B532" s="523"/>
      <c r="C532" s="508"/>
      <c r="D532" s="78"/>
      <c r="E532" s="274"/>
      <c r="F532" s="260"/>
      <c r="G532" s="5"/>
      <c r="H532" s="1"/>
      <c r="I532" s="273"/>
    </row>
    <row r="533" spans="1:16" ht="10" customHeight="1">
      <c r="A533" s="77"/>
      <c r="B533" s="523"/>
      <c r="C533" s="508"/>
      <c r="D533" s="78"/>
      <c r="E533" s="274"/>
      <c r="F533" s="260"/>
      <c r="G533" s="5"/>
      <c r="H533" s="117"/>
      <c r="I533" s="273"/>
    </row>
    <row r="534" spans="1:16" ht="62.25" customHeight="1">
      <c r="A534" s="77"/>
      <c r="B534" s="523"/>
      <c r="C534" s="508"/>
      <c r="D534" s="78"/>
      <c r="E534" s="328"/>
      <c r="F534" s="321" t="s">
        <v>1816</v>
      </c>
      <c r="G534" s="5"/>
      <c r="H534" s="83" t="s">
        <v>234</v>
      </c>
      <c r="I534" s="327" t="s">
        <v>976</v>
      </c>
    </row>
    <row r="535" spans="1:16" ht="10" customHeight="1">
      <c r="A535" s="77"/>
      <c r="B535" s="523"/>
      <c r="C535" s="508"/>
      <c r="D535" s="78"/>
      <c r="E535" s="328"/>
      <c r="F535" s="321"/>
      <c r="G535" s="5"/>
      <c r="H535" s="117"/>
      <c r="I535" s="327"/>
    </row>
    <row r="536" spans="1:16" ht="67.5" customHeight="1">
      <c r="A536" s="77"/>
      <c r="B536" s="523"/>
      <c r="C536" s="508"/>
      <c r="D536" s="78"/>
      <c r="E536" s="328"/>
      <c r="F536" s="321" t="s">
        <v>527</v>
      </c>
      <c r="G536" s="5"/>
      <c r="H536" s="117" t="s">
        <v>140</v>
      </c>
      <c r="I536" s="327" t="s">
        <v>359</v>
      </c>
    </row>
    <row r="537" spans="1:16" ht="20.25" customHeight="1">
      <c r="A537" s="77"/>
      <c r="B537" s="523"/>
      <c r="C537" s="508"/>
      <c r="D537" s="78"/>
      <c r="E537" s="274"/>
      <c r="F537" s="131" t="s">
        <v>142</v>
      </c>
      <c r="G537" s="5"/>
      <c r="H537" s="117"/>
      <c r="I537" s="80"/>
    </row>
    <row r="538" spans="1:16" ht="26.25" customHeight="1">
      <c r="A538" s="77"/>
      <c r="B538" s="523"/>
      <c r="C538" s="508"/>
      <c r="D538" s="78"/>
      <c r="E538" s="274"/>
      <c r="F538" s="131" t="s">
        <v>143</v>
      </c>
      <c r="G538" s="5"/>
      <c r="H538" s="117"/>
      <c r="I538" s="80"/>
    </row>
    <row r="539" spans="1:16" ht="18.75" customHeight="1">
      <c r="A539" s="77"/>
      <c r="B539" s="523"/>
      <c r="C539" s="513"/>
      <c r="D539" s="78"/>
      <c r="E539" s="274"/>
      <c r="F539" s="260"/>
      <c r="G539" s="5"/>
      <c r="H539" s="1"/>
      <c r="I539" s="262"/>
    </row>
    <row r="540" spans="1:16" ht="7.5" customHeight="1">
      <c r="A540" s="77"/>
      <c r="B540" s="678"/>
      <c r="C540" s="671"/>
      <c r="D540" s="78"/>
      <c r="E540" s="572"/>
      <c r="F540" s="668"/>
      <c r="G540" s="5"/>
      <c r="H540" s="713"/>
      <c r="I540" s="671"/>
      <c r="J540" s="572"/>
      <c r="K540" s="572"/>
      <c r="L540" s="572"/>
      <c r="M540" s="572"/>
      <c r="N540" s="572"/>
      <c r="O540" s="572"/>
      <c r="P540" s="572"/>
    </row>
    <row r="541" spans="1:16" ht="42.75" customHeight="1">
      <c r="A541" s="77"/>
      <c r="B541" s="523"/>
      <c r="C541" s="513"/>
      <c r="D541" s="78"/>
      <c r="E541" s="485"/>
      <c r="F541" s="517" t="s">
        <v>1303</v>
      </c>
      <c r="G541" s="5"/>
      <c r="H541" s="1" t="s">
        <v>2</v>
      </c>
      <c r="I541" s="513" t="s">
        <v>975</v>
      </c>
      <c r="J541" s="485"/>
      <c r="K541" s="485"/>
      <c r="L541" s="485"/>
      <c r="M541" s="485"/>
      <c r="N541" s="485"/>
      <c r="O541" s="485"/>
      <c r="P541" s="485"/>
    </row>
    <row r="542" spans="1:16" ht="81.75" customHeight="1">
      <c r="A542" s="77"/>
      <c r="B542" s="523"/>
      <c r="C542" s="513"/>
      <c r="D542" s="78"/>
      <c r="E542" s="328"/>
      <c r="F542" s="517" t="s">
        <v>1304</v>
      </c>
      <c r="G542" s="5"/>
      <c r="H542" s="685" t="s">
        <v>140</v>
      </c>
      <c r="I542" s="513" t="s">
        <v>1599</v>
      </c>
    </row>
    <row r="543" spans="1:16" ht="10" customHeight="1">
      <c r="A543" s="77"/>
      <c r="B543" s="523"/>
      <c r="C543" s="513"/>
      <c r="D543" s="78"/>
      <c r="E543" s="462"/>
      <c r="F543" s="461"/>
      <c r="G543" s="5"/>
      <c r="H543" s="117"/>
      <c r="I543" s="460"/>
      <c r="J543" s="462"/>
      <c r="K543" s="462"/>
      <c r="L543" s="462"/>
      <c r="M543" s="462"/>
      <c r="N543" s="462"/>
      <c r="O543" s="462"/>
      <c r="P543" s="462"/>
    </row>
    <row r="544" spans="1:16" ht="38.25" customHeight="1">
      <c r="A544" s="77"/>
      <c r="B544" s="523"/>
      <c r="C544" s="513"/>
      <c r="D544" s="78"/>
      <c r="E544" s="328"/>
      <c r="F544" s="321" t="s">
        <v>1583</v>
      </c>
      <c r="G544" s="5"/>
      <c r="H544" s="117" t="s">
        <v>140</v>
      </c>
      <c r="I544" s="5"/>
    </row>
    <row r="545" spans="1:9" ht="16.5" customHeight="1">
      <c r="A545" s="77"/>
      <c r="B545" s="523"/>
      <c r="C545" s="508"/>
      <c r="D545" s="78"/>
      <c r="E545" s="274"/>
      <c r="F545" s="124" t="s">
        <v>144</v>
      </c>
      <c r="G545" s="5"/>
      <c r="H545" s="117"/>
      <c r="I545" s="5"/>
    </row>
    <row r="546" spans="1:9" ht="8.25" customHeight="1">
      <c r="A546" s="77"/>
      <c r="B546" s="523"/>
      <c r="C546" s="508"/>
      <c r="D546" s="78"/>
      <c r="E546" s="274"/>
      <c r="F546" s="260"/>
      <c r="G546" s="5"/>
      <c r="H546" s="117"/>
      <c r="I546" s="5"/>
    </row>
    <row r="547" spans="1:9" ht="69.75" customHeight="1">
      <c r="A547" s="77"/>
      <c r="B547" s="523"/>
      <c r="C547" s="508"/>
      <c r="D547" s="78"/>
      <c r="E547" s="274"/>
      <c r="F547" s="260"/>
      <c r="G547" s="5"/>
      <c r="H547" s="117"/>
      <c r="I547" s="5"/>
    </row>
    <row r="548" spans="1:9" ht="8.25" customHeight="1">
      <c r="A548" s="77"/>
      <c r="B548" s="523"/>
      <c r="C548" s="508"/>
      <c r="D548" s="78"/>
      <c r="E548" s="274"/>
      <c r="F548" s="260"/>
      <c r="G548" s="5"/>
      <c r="H548" s="117"/>
      <c r="I548" s="5"/>
    </row>
    <row r="549" spans="1:9" ht="32.25" customHeight="1">
      <c r="A549" s="77"/>
      <c r="B549" s="523"/>
      <c r="C549" s="508"/>
      <c r="D549" s="78"/>
      <c r="E549" s="274"/>
      <c r="F549" s="124" t="s">
        <v>145</v>
      </c>
      <c r="G549" s="5"/>
      <c r="H549" s="117"/>
      <c r="I549" s="5"/>
    </row>
    <row r="550" spans="1:9" ht="32.25" customHeight="1">
      <c r="A550" s="77"/>
      <c r="B550" s="523"/>
      <c r="C550" s="508"/>
      <c r="D550" s="78"/>
      <c r="E550" s="274"/>
      <c r="F550" s="260"/>
      <c r="G550" s="5"/>
      <c r="H550" s="117"/>
      <c r="I550" s="5"/>
    </row>
    <row r="551" spans="1:9" ht="80.25" customHeight="1">
      <c r="A551" s="77"/>
      <c r="B551" s="523"/>
      <c r="C551" s="513"/>
      <c r="D551" s="78"/>
      <c r="E551" s="328"/>
      <c r="F551" s="321"/>
      <c r="G551" s="5"/>
      <c r="H551" s="117"/>
      <c r="I551" s="262"/>
    </row>
    <row r="552" spans="1:9" ht="10" customHeight="1">
      <c r="A552" s="77"/>
      <c r="B552" s="523"/>
      <c r="C552" s="513"/>
      <c r="D552" s="78"/>
      <c r="E552" s="328"/>
      <c r="F552" s="321"/>
      <c r="G552" s="5"/>
      <c r="H552" s="62"/>
      <c r="I552" s="262"/>
    </row>
    <row r="553" spans="1:9" ht="40.5" customHeight="1">
      <c r="A553" s="77"/>
      <c r="B553" s="523"/>
      <c r="C553" s="513"/>
      <c r="D553" s="77"/>
      <c r="E553" s="325"/>
      <c r="F553" s="517" t="s">
        <v>1321</v>
      </c>
      <c r="G553" s="3"/>
      <c r="H553" s="117" t="s">
        <v>2</v>
      </c>
      <c r="I553" s="761" t="s">
        <v>528</v>
      </c>
    </row>
    <row r="554" spans="1:9" ht="122.25" customHeight="1">
      <c r="A554" s="77"/>
      <c r="B554" s="523"/>
      <c r="C554" s="508"/>
      <c r="D554" s="77"/>
      <c r="E554" s="265"/>
      <c r="F554" s="260" t="s">
        <v>169</v>
      </c>
      <c r="G554" s="3"/>
      <c r="H554" s="117"/>
      <c r="I554" s="761"/>
    </row>
    <row r="555" spans="1:9" ht="7.5" customHeight="1">
      <c r="A555" s="77"/>
      <c r="B555" s="523"/>
      <c r="C555" s="513"/>
      <c r="D555" s="77"/>
      <c r="E555" s="265"/>
      <c r="F555" s="260"/>
      <c r="G555" s="3"/>
      <c r="H555" s="62"/>
      <c r="I555" s="264"/>
    </row>
    <row r="556" spans="1:9" ht="63.75" customHeight="1">
      <c r="A556" s="77"/>
      <c r="B556" s="523"/>
      <c r="C556" s="513"/>
      <c r="D556" s="77"/>
      <c r="E556" s="325"/>
      <c r="F556" s="321" t="s">
        <v>361</v>
      </c>
      <c r="G556" s="3"/>
      <c r="H556" s="713" t="s">
        <v>2</v>
      </c>
      <c r="I556" s="368" t="s">
        <v>360</v>
      </c>
    </row>
    <row r="557" spans="1:9" ht="10" customHeight="1">
      <c r="A557" s="109"/>
      <c r="B557" s="209"/>
      <c r="C557" s="111"/>
      <c r="D557" s="109"/>
      <c r="E557" s="209"/>
      <c r="F557" s="58"/>
      <c r="G557" s="104"/>
      <c r="H557" s="62"/>
      <c r="I557" s="122"/>
    </row>
    <row r="558" spans="1:9" ht="66.75" customHeight="1">
      <c r="A558" s="77">
        <v>32</v>
      </c>
      <c r="B558" s="777" t="s">
        <v>163</v>
      </c>
      <c r="C558" s="778"/>
      <c r="D558" s="84"/>
      <c r="E558" s="128"/>
      <c r="F558" s="261" t="s">
        <v>529</v>
      </c>
      <c r="G558" s="128"/>
      <c r="H558" s="1" t="s">
        <v>2</v>
      </c>
      <c r="I558" s="262" t="s">
        <v>530</v>
      </c>
    </row>
    <row r="559" spans="1:9" ht="10" customHeight="1">
      <c r="A559" s="77"/>
      <c r="B559" s="523"/>
      <c r="C559" s="508"/>
      <c r="D559" s="78"/>
      <c r="E559" s="274"/>
      <c r="F559" s="260"/>
      <c r="G559" s="5"/>
      <c r="H559" s="117"/>
      <c r="I559" s="5"/>
    </row>
    <row r="560" spans="1:9" ht="63" customHeight="1">
      <c r="A560" s="84"/>
      <c r="B560" s="779" t="s">
        <v>389</v>
      </c>
      <c r="C560" s="780"/>
      <c r="D560" s="81"/>
      <c r="E560" s="486"/>
      <c r="F560" s="478" t="s">
        <v>235</v>
      </c>
      <c r="G560" s="102"/>
      <c r="H560" s="118" t="s">
        <v>140</v>
      </c>
      <c r="I560" s="269" t="s">
        <v>153</v>
      </c>
    </row>
    <row r="561" spans="1:16" ht="8.25" customHeight="1">
      <c r="A561" s="77"/>
      <c r="B561" s="523"/>
      <c r="C561" s="508"/>
      <c r="D561" s="78"/>
      <c r="E561" s="274"/>
      <c r="F561" s="260"/>
      <c r="G561" s="5"/>
      <c r="H561" s="117"/>
      <c r="I561" s="173"/>
    </row>
    <row r="562" spans="1:16" ht="75" customHeight="1">
      <c r="A562" s="77"/>
      <c r="B562" s="523"/>
      <c r="C562" s="513"/>
      <c r="D562" s="81"/>
      <c r="E562" s="275"/>
      <c r="F562" s="261" t="s">
        <v>1983</v>
      </c>
      <c r="G562" s="102"/>
      <c r="H562" s="83" t="s">
        <v>138</v>
      </c>
      <c r="I562" s="173"/>
    </row>
    <row r="563" spans="1:16" ht="35.25" customHeight="1">
      <c r="A563" s="77"/>
      <c r="B563" s="678"/>
      <c r="C563" s="671"/>
      <c r="D563" s="78"/>
      <c r="E563" s="572"/>
      <c r="F563" s="668" t="s">
        <v>1984</v>
      </c>
      <c r="G563" s="5"/>
      <c r="H563" s="123" t="s">
        <v>138</v>
      </c>
      <c r="I563" s="173"/>
      <c r="J563" s="572"/>
      <c r="K563" s="572"/>
      <c r="L563" s="572"/>
      <c r="M563" s="572"/>
      <c r="N563" s="572"/>
      <c r="O563" s="572"/>
      <c r="P563" s="572"/>
    </row>
    <row r="564" spans="1:16" ht="8.25" customHeight="1">
      <c r="A564" s="77"/>
      <c r="B564" s="523"/>
      <c r="C564" s="513"/>
      <c r="D564" s="78"/>
      <c r="E564" s="274"/>
      <c r="F564" s="260"/>
      <c r="G564" s="5"/>
      <c r="H564" s="117"/>
      <c r="I564" s="174"/>
    </row>
    <row r="565" spans="1:16" ht="64.5" customHeight="1">
      <c r="A565" s="77"/>
      <c r="B565" s="523"/>
      <c r="C565" s="513"/>
      <c r="D565" s="78"/>
      <c r="E565" s="274"/>
      <c r="F565" s="260" t="s">
        <v>362</v>
      </c>
      <c r="G565" s="5"/>
      <c r="H565" s="117" t="s">
        <v>140</v>
      </c>
      <c r="I565" s="6" t="s">
        <v>146</v>
      </c>
    </row>
    <row r="566" spans="1:16" ht="19.5" customHeight="1">
      <c r="A566" s="77"/>
      <c r="B566" s="523"/>
      <c r="C566" s="508"/>
      <c r="D566" s="78"/>
      <c r="E566" s="274"/>
      <c r="F566" s="260"/>
      <c r="G566" s="5"/>
      <c r="H566" s="117"/>
      <c r="I566" s="3"/>
    </row>
    <row r="567" spans="1:16" ht="55.5" customHeight="1">
      <c r="A567" s="77"/>
      <c r="B567" s="523"/>
      <c r="C567" s="508"/>
      <c r="D567" s="78"/>
      <c r="E567" s="274"/>
      <c r="F567" s="260"/>
      <c r="G567" s="5"/>
      <c r="H567" s="117"/>
      <c r="I567" s="3"/>
    </row>
    <row r="568" spans="1:16" ht="10" customHeight="1">
      <c r="A568" s="77"/>
      <c r="B568" s="523"/>
      <c r="C568" s="508"/>
      <c r="D568" s="59"/>
      <c r="E568" s="60"/>
      <c r="F568" s="61"/>
      <c r="G568" s="100"/>
      <c r="H568" s="141"/>
      <c r="I568" s="3"/>
    </row>
    <row r="569" spans="1:16" ht="52.5" customHeight="1">
      <c r="A569" s="77"/>
      <c r="B569" s="523"/>
      <c r="C569" s="513"/>
      <c r="D569" s="78"/>
      <c r="E569" s="274"/>
      <c r="F569" s="260" t="s">
        <v>236</v>
      </c>
      <c r="G569" s="5"/>
      <c r="H569" s="117" t="s">
        <v>148</v>
      </c>
      <c r="I569" s="6" t="s">
        <v>149</v>
      </c>
    </row>
    <row r="570" spans="1:16" ht="8.25" customHeight="1">
      <c r="A570" s="77"/>
      <c r="B570" s="523"/>
      <c r="C570" s="513"/>
      <c r="D570" s="59"/>
      <c r="E570" s="60"/>
      <c r="F570" s="61"/>
      <c r="G570" s="100"/>
      <c r="H570" s="141"/>
      <c r="I570" s="6"/>
    </row>
    <row r="571" spans="1:16" ht="43.5" customHeight="1">
      <c r="A571" s="77"/>
      <c r="B571" s="523"/>
      <c r="C571" s="508"/>
      <c r="D571" s="78"/>
      <c r="E571" s="274"/>
      <c r="F571" s="260" t="s">
        <v>237</v>
      </c>
      <c r="G571" s="5"/>
      <c r="H571" s="132" t="s">
        <v>150</v>
      </c>
      <c r="I571" s="3" t="s">
        <v>151</v>
      </c>
    </row>
    <row r="572" spans="1:16" ht="10" customHeight="1">
      <c r="A572" s="77"/>
      <c r="B572" s="523"/>
      <c r="C572" s="508"/>
      <c r="D572" s="78"/>
      <c r="E572" s="274"/>
      <c r="F572" s="260"/>
      <c r="G572" s="5"/>
      <c r="H572" s="117"/>
      <c r="I572" s="3"/>
    </row>
    <row r="573" spans="1:16" ht="80.25" customHeight="1">
      <c r="A573" s="77"/>
      <c r="B573" s="523"/>
      <c r="C573" s="508"/>
      <c r="D573" s="78"/>
      <c r="E573" s="274"/>
      <c r="F573" s="260"/>
      <c r="G573" s="5"/>
      <c r="H573" s="117"/>
      <c r="I573" s="3"/>
    </row>
    <row r="574" spans="1:16" ht="9.75" customHeight="1">
      <c r="A574" s="77"/>
      <c r="B574" s="523"/>
      <c r="C574" s="508"/>
      <c r="D574" s="78"/>
      <c r="E574" s="274"/>
      <c r="F574" s="260"/>
      <c r="G574" s="5"/>
      <c r="H574" s="62"/>
      <c r="I574" s="3"/>
    </row>
    <row r="575" spans="1:16" ht="39" customHeight="1">
      <c r="A575" s="77"/>
      <c r="B575" s="523"/>
      <c r="C575" s="508"/>
      <c r="D575" s="78"/>
      <c r="E575" s="274"/>
      <c r="F575" s="260" t="s">
        <v>238</v>
      </c>
      <c r="G575" s="5"/>
      <c r="H575" s="132" t="s">
        <v>150</v>
      </c>
      <c r="I575" s="3"/>
    </row>
    <row r="576" spans="1:16" ht="9.75" customHeight="1">
      <c r="A576" s="77"/>
      <c r="B576" s="523"/>
      <c r="C576" s="508"/>
      <c r="D576" s="78"/>
      <c r="E576" s="274"/>
      <c r="F576" s="260"/>
      <c r="G576" s="5"/>
      <c r="H576" s="110"/>
      <c r="I576" s="3"/>
    </row>
    <row r="577" spans="1:9" ht="40.5" customHeight="1">
      <c r="A577" s="77"/>
      <c r="B577" s="523"/>
      <c r="C577" s="508"/>
      <c r="D577" s="81"/>
      <c r="E577" s="275"/>
      <c r="F577" s="261" t="s">
        <v>152</v>
      </c>
      <c r="G577" s="102"/>
      <c r="H577" s="133" t="s">
        <v>150</v>
      </c>
      <c r="I577" s="3"/>
    </row>
    <row r="578" spans="1:9" ht="8.25" customHeight="1">
      <c r="A578" s="77"/>
      <c r="B578" s="523"/>
      <c r="C578" s="508"/>
      <c r="D578" s="78"/>
      <c r="E578" s="274"/>
      <c r="F578" s="260"/>
      <c r="G578" s="5"/>
      <c r="H578" s="123"/>
      <c r="I578" s="3"/>
    </row>
    <row r="579" spans="1:9" ht="62.25" customHeight="1">
      <c r="A579" s="77"/>
      <c r="B579" s="523"/>
      <c r="C579" s="508"/>
      <c r="D579" s="78"/>
      <c r="E579" s="274"/>
      <c r="F579" s="260" t="s">
        <v>239</v>
      </c>
      <c r="G579" s="5"/>
      <c r="H579" s="123" t="s">
        <v>140</v>
      </c>
      <c r="I579" s="3" t="s">
        <v>147</v>
      </c>
    </row>
    <row r="580" spans="1:9" ht="37.5" customHeight="1">
      <c r="A580" s="77"/>
      <c r="B580" s="523"/>
      <c r="C580" s="508"/>
      <c r="D580" s="78"/>
      <c r="E580" s="274"/>
      <c r="F580" s="260"/>
      <c r="G580" s="5"/>
      <c r="H580" s="83"/>
      <c r="I580" s="3"/>
    </row>
    <row r="581" spans="1:9" ht="91.5" customHeight="1">
      <c r="A581" s="77"/>
      <c r="B581" s="523"/>
      <c r="C581" s="508"/>
      <c r="D581" s="81"/>
      <c r="E581" s="275"/>
      <c r="F581" s="261" t="s">
        <v>390</v>
      </c>
      <c r="G581" s="102"/>
      <c r="H581" s="135" t="s">
        <v>531</v>
      </c>
      <c r="I581" s="3"/>
    </row>
    <row r="582" spans="1:9" ht="10" customHeight="1">
      <c r="A582" s="77"/>
      <c r="B582" s="523"/>
      <c r="C582" s="513"/>
      <c r="D582" s="59"/>
      <c r="E582" s="60"/>
      <c r="F582" s="61"/>
      <c r="G582" s="100"/>
      <c r="H582" s="134"/>
      <c r="I582" s="6"/>
    </row>
    <row r="583" spans="1:9" ht="78" customHeight="1">
      <c r="A583" s="77"/>
      <c r="B583" s="523"/>
      <c r="C583" s="513"/>
      <c r="D583" s="81"/>
      <c r="E583" s="275"/>
      <c r="F583" s="261" t="s">
        <v>364</v>
      </c>
      <c r="G583" s="102"/>
      <c r="H583" s="135" t="s">
        <v>140</v>
      </c>
      <c r="I583" s="6" t="s">
        <v>363</v>
      </c>
    </row>
    <row r="584" spans="1:9" ht="10" customHeight="1">
      <c r="A584" s="77"/>
      <c r="B584" s="523"/>
      <c r="C584" s="513"/>
      <c r="D584" s="59"/>
      <c r="E584" s="60"/>
      <c r="F584" s="61"/>
      <c r="G584" s="100"/>
      <c r="H584" s="134"/>
      <c r="I584" s="6"/>
    </row>
    <row r="585" spans="1:9" ht="56.25" customHeight="1">
      <c r="A585" s="77"/>
      <c r="B585" s="777" t="s">
        <v>175</v>
      </c>
      <c r="C585" s="778"/>
      <c r="D585" s="77"/>
      <c r="E585" s="265"/>
      <c r="F585" s="517" t="s">
        <v>2131</v>
      </c>
      <c r="G585" s="3"/>
      <c r="H585" s="713"/>
      <c r="I585" s="506" t="s">
        <v>532</v>
      </c>
    </row>
    <row r="586" spans="1:9" ht="10" customHeight="1">
      <c r="A586" s="77"/>
      <c r="B586" s="523"/>
      <c r="C586" s="508"/>
      <c r="D586" s="77"/>
      <c r="E586" s="265"/>
      <c r="F586" s="508"/>
      <c r="G586" s="3"/>
      <c r="H586" s="713"/>
      <c r="I586" s="506"/>
    </row>
    <row r="587" spans="1:9" ht="59.25" customHeight="1">
      <c r="A587" s="77"/>
      <c r="B587" s="523"/>
      <c r="C587" s="508"/>
      <c r="D587" s="77"/>
      <c r="E587" s="265"/>
      <c r="F587" s="517" t="s">
        <v>2132</v>
      </c>
      <c r="G587" s="3"/>
      <c r="H587" s="117" t="s">
        <v>2</v>
      </c>
      <c r="I587" s="506" t="s">
        <v>1598</v>
      </c>
    </row>
    <row r="588" spans="1:9" ht="80.25" customHeight="1">
      <c r="A588" s="77"/>
      <c r="B588" s="523"/>
      <c r="C588" s="508"/>
      <c r="D588" s="77"/>
      <c r="E588" s="337"/>
      <c r="F588" s="517" t="s">
        <v>2124</v>
      </c>
      <c r="G588" s="3"/>
      <c r="H588" s="117"/>
      <c r="I588" s="506"/>
    </row>
    <row r="589" spans="1:9" ht="8.25" customHeight="1">
      <c r="A589" s="77"/>
      <c r="B589" s="523"/>
      <c r="C589" s="508"/>
      <c r="D589" s="77"/>
      <c r="E589" s="109"/>
      <c r="F589" s="111"/>
      <c r="G589" s="3"/>
      <c r="H589" s="117"/>
      <c r="I589" s="506"/>
    </row>
    <row r="590" spans="1:9" ht="142.5" customHeight="1">
      <c r="A590" s="84"/>
      <c r="B590" s="128"/>
      <c r="C590" s="514"/>
      <c r="D590" s="84"/>
      <c r="E590" s="84"/>
      <c r="F590" s="82" t="s">
        <v>2164</v>
      </c>
      <c r="G590" s="76"/>
      <c r="H590" s="118"/>
      <c r="I590" s="4"/>
    </row>
    <row r="591" spans="1:9" ht="67.5" customHeight="1">
      <c r="A591" s="77"/>
      <c r="B591" s="523"/>
      <c r="C591" s="508"/>
      <c r="D591" s="77"/>
      <c r="E591" s="84"/>
      <c r="F591" s="82" t="s">
        <v>2049</v>
      </c>
      <c r="G591" s="3"/>
      <c r="H591" s="117"/>
      <c r="I591" s="335"/>
    </row>
    <row r="592" spans="1:9" ht="7.5" customHeight="1">
      <c r="A592" s="77"/>
      <c r="B592" s="523"/>
      <c r="C592" s="508"/>
      <c r="D592" s="84"/>
      <c r="E592" s="128"/>
      <c r="F592" s="330"/>
      <c r="G592" s="76"/>
      <c r="H592" s="118"/>
      <c r="I592" s="335"/>
    </row>
    <row r="593" spans="1:9" ht="10" customHeight="1">
      <c r="A593" s="77"/>
      <c r="B593" s="523"/>
      <c r="C593" s="513"/>
      <c r="D593" s="77"/>
      <c r="E593" s="265"/>
      <c r="F593" s="332"/>
      <c r="G593" s="3"/>
      <c r="H593" s="117"/>
      <c r="I593" s="335"/>
    </row>
    <row r="594" spans="1:9" ht="48.75" customHeight="1">
      <c r="A594" s="77"/>
      <c r="B594" s="523"/>
      <c r="C594" s="513"/>
      <c r="D594" s="77"/>
      <c r="E594" s="265"/>
      <c r="F594" s="260" t="s">
        <v>2133</v>
      </c>
      <c r="G594" s="3"/>
      <c r="H594" s="713" t="s">
        <v>2</v>
      </c>
      <c r="I594" s="506" t="s">
        <v>1597</v>
      </c>
    </row>
    <row r="595" spans="1:9" ht="10" customHeight="1">
      <c r="A595" s="77"/>
      <c r="B595" s="523"/>
      <c r="C595" s="508"/>
      <c r="D595" s="77"/>
      <c r="E595" s="109"/>
      <c r="F595" s="231"/>
      <c r="G595" s="3"/>
      <c r="H595" s="117"/>
      <c r="I595" s="506"/>
    </row>
    <row r="596" spans="1:9" ht="164.25" customHeight="1">
      <c r="A596" s="77"/>
      <c r="B596" s="523"/>
      <c r="C596" s="508"/>
      <c r="D596" s="77"/>
      <c r="E596" s="84"/>
      <c r="F596" s="82" t="s">
        <v>533</v>
      </c>
      <c r="G596" s="3"/>
      <c r="H596" s="117"/>
      <c r="I596" s="506"/>
    </row>
    <row r="597" spans="1:9" ht="10" customHeight="1">
      <c r="A597" s="77"/>
      <c r="B597" s="523"/>
      <c r="C597" s="513"/>
      <c r="D597" s="84"/>
      <c r="E597" s="128"/>
      <c r="F597" s="261"/>
      <c r="G597" s="76"/>
      <c r="H597" s="118"/>
      <c r="I597" s="506"/>
    </row>
    <row r="598" spans="1:9" ht="7.5" customHeight="1">
      <c r="A598" s="77"/>
      <c r="B598" s="523"/>
      <c r="C598" s="513"/>
      <c r="D598" s="109"/>
      <c r="E598" s="209"/>
      <c r="F598" s="61"/>
      <c r="G598" s="104"/>
      <c r="H598" s="141"/>
      <c r="I598" s="506"/>
    </row>
    <row r="599" spans="1:9" ht="247.5" customHeight="1">
      <c r="A599" s="77"/>
      <c r="B599" s="523"/>
      <c r="C599" s="508"/>
      <c r="D599" s="77"/>
      <c r="E599" s="265"/>
      <c r="F599" s="260" t="s">
        <v>2050</v>
      </c>
      <c r="G599" s="3"/>
      <c r="H599" s="117" t="s">
        <v>2</v>
      </c>
      <c r="I599" s="506" t="s">
        <v>1596</v>
      </c>
    </row>
    <row r="600" spans="1:9" ht="97.5" customHeight="1">
      <c r="A600" s="77"/>
      <c r="B600" s="523"/>
      <c r="C600" s="513"/>
      <c r="D600" s="78"/>
      <c r="E600" s="274"/>
      <c r="F600" s="517" t="s">
        <v>990</v>
      </c>
      <c r="G600" s="5"/>
      <c r="H600" s="62" t="s">
        <v>2</v>
      </c>
      <c r="I600" s="506" t="s">
        <v>1595</v>
      </c>
    </row>
    <row r="601" spans="1:9" ht="99" customHeight="1">
      <c r="A601" s="77"/>
      <c r="B601" s="523"/>
      <c r="C601" s="513"/>
      <c r="D601" s="78"/>
      <c r="E601" s="99"/>
      <c r="F601" s="9" t="s">
        <v>2097</v>
      </c>
      <c r="G601" s="5"/>
      <c r="H601" s="117"/>
      <c r="I601" s="506"/>
    </row>
    <row r="602" spans="1:9" ht="12" customHeight="1">
      <c r="A602" s="77"/>
      <c r="B602" s="523"/>
      <c r="C602" s="513"/>
      <c r="D602" s="78"/>
      <c r="E602" s="333"/>
      <c r="F602" s="517"/>
      <c r="G602" s="5"/>
      <c r="H602" s="117"/>
      <c r="I602" s="506"/>
    </row>
    <row r="603" spans="1:9" ht="56.25" customHeight="1">
      <c r="A603" s="77"/>
      <c r="B603" s="523"/>
      <c r="C603" s="513"/>
      <c r="D603" s="78"/>
      <c r="E603" s="333"/>
      <c r="F603" s="517"/>
      <c r="G603" s="5"/>
      <c r="H603" s="117"/>
      <c r="I603" s="506"/>
    </row>
    <row r="604" spans="1:9" ht="12.75" customHeight="1">
      <c r="A604" s="77"/>
      <c r="B604" s="523"/>
      <c r="C604" s="513"/>
      <c r="D604" s="78"/>
      <c r="E604" s="333"/>
      <c r="F604" s="517"/>
      <c r="G604" s="5"/>
      <c r="H604" s="1"/>
      <c r="I604" s="506"/>
    </row>
    <row r="605" spans="1:9" ht="7.5" customHeight="1">
      <c r="A605" s="77"/>
      <c r="B605" s="523"/>
      <c r="C605" s="513"/>
      <c r="D605" s="78"/>
      <c r="E605" s="333"/>
      <c r="F605" s="517"/>
      <c r="G605" s="5"/>
      <c r="H605" s="117"/>
      <c r="I605" s="506"/>
    </row>
    <row r="606" spans="1:9" ht="105" customHeight="1">
      <c r="A606" s="77"/>
      <c r="B606" s="523"/>
      <c r="C606" s="177"/>
      <c r="D606" s="81"/>
      <c r="E606" s="275"/>
      <c r="F606" s="511" t="s">
        <v>1322</v>
      </c>
      <c r="G606" s="102"/>
      <c r="H606" s="135" t="s">
        <v>240</v>
      </c>
      <c r="I606" s="506" t="s">
        <v>1594</v>
      </c>
    </row>
    <row r="607" spans="1:9" ht="7.5" customHeight="1">
      <c r="A607" s="77"/>
      <c r="B607" s="523"/>
      <c r="C607" s="513"/>
      <c r="D607" s="59"/>
      <c r="E607" s="60"/>
      <c r="F607" s="61"/>
      <c r="G607" s="100"/>
      <c r="H607" s="141"/>
      <c r="I607" s="262"/>
    </row>
    <row r="608" spans="1:9" ht="54" customHeight="1">
      <c r="A608" s="77"/>
      <c r="B608" s="523"/>
      <c r="C608" s="508"/>
      <c r="D608" s="78"/>
      <c r="E608" s="274"/>
      <c r="F608" s="260" t="s">
        <v>2134</v>
      </c>
      <c r="G608" s="5"/>
      <c r="H608" s="1" t="s">
        <v>138</v>
      </c>
      <c r="I608" s="761" t="s">
        <v>534</v>
      </c>
    </row>
    <row r="609" spans="1:16" ht="8.25" customHeight="1">
      <c r="A609" s="77"/>
      <c r="B609" s="523"/>
      <c r="C609" s="513"/>
      <c r="D609" s="78"/>
      <c r="E609" s="274"/>
      <c r="F609" s="260"/>
      <c r="G609" s="5"/>
      <c r="H609" s="117"/>
      <c r="I609" s="761"/>
    </row>
    <row r="610" spans="1:16" ht="52.5" customHeight="1">
      <c r="A610" s="77"/>
      <c r="B610" s="523"/>
      <c r="C610" s="508"/>
      <c r="D610" s="78"/>
      <c r="E610" s="274"/>
      <c r="F610" s="260" t="s">
        <v>2135</v>
      </c>
      <c r="G610" s="5"/>
      <c r="H610" s="1" t="s">
        <v>2</v>
      </c>
      <c r="I610" s="761"/>
    </row>
    <row r="611" spans="1:16" ht="10" customHeight="1">
      <c r="A611" s="77"/>
      <c r="B611" s="523"/>
      <c r="C611" s="508"/>
      <c r="D611" s="78"/>
      <c r="E611" s="274"/>
      <c r="F611" s="260"/>
      <c r="G611" s="5"/>
      <c r="H611" s="117"/>
      <c r="I611" s="273"/>
    </row>
    <row r="612" spans="1:16" ht="46.5" customHeight="1">
      <c r="A612" s="77"/>
      <c r="B612" s="523"/>
      <c r="C612" s="508"/>
      <c r="D612" s="78"/>
      <c r="E612" s="274"/>
      <c r="F612" s="260" t="s">
        <v>535</v>
      </c>
      <c r="G612" s="5"/>
      <c r="H612" s="1" t="s">
        <v>2</v>
      </c>
      <c r="I612" s="217" t="s">
        <v>241</v>
      </c>
    </row>
    <row r="613" spans="1:16" ht="10" customHeight="1">
      <c r="A613" s="77"/>
      <c r="B613" s="523"/>
      <c r="C613" s="513"/>
      <c r="D613" s="78"/>
      <c r="E613" s="274"/>
      <c r="F613" s="260"/>
      <c r="G613" s="5"/>
      <c r="H613" s="117"/>
      <c r="I613" s="273"/>
    </row>
    <row r="614" spans="1:16" ht="75" customHeight="1">
      <c r="A614" s="77"/>
      <c r="B614" s="523"/>
      <c r="C614" s="513"/>
      <c r="D614" s="78"/>
      <c r="E614" s="274"/>
      <c r="F614" s="260" t="s">
        <v>2136</v>
      </c>
      <c r="G614" s="5"/>
      <c r="H614" s="1" t="s">
        <v>2</v>
      </c>
      <c r="I614" s="217" t="s">
        <v>242</v>
      </c>
    </row>
    <row r="615" spans="1:16" ht="10" customHeight="1">
      <c r="A615" s="77"/>
      <c r="B615" s="523"/>
      <c r="C615" s="508"/>
      <c r="D615" s="78"/>
      <c r="E615" s="408"/>
      <c r="F615" s="404"/>
      <c r="G615" s="5"/>
      <c r="H615" s="713"/>
      <c r="I615" s="407"/>
      <c r="J615" s="408"/>
      <c r="K615" s="408"/>
      <c r="L615" s="408"/>
      <c r="M615" s="408"/>
      <c r="N615" s="408"/>
      <c r="O615" s="408"/>
      <c r="P615" s="408"/>
    </row>
    <row r="616" spans="1:16" ht="47.25" customHeight="1">
      <c r="A616" s="77"/>
      <c r="B616" s="523"/>
      <c r="C616" s="508"/>
      <c r="D616" s="78"/>
      <c r="E616" s="274"/>
      <c r="F616" s="260" t="s">
        <v>536</v>
      </c>
      <c r="G616" s="5"/>
      <c r="H616" s="1" t="s">
        <v>2</v>
      </c>
      <c r="I616" s="217" t="s">
        <v>243</v>
      </c>
    </row>
    <row r="617" spans="1:16" ht="10" customHeight="1">
      <c r="A617" s="77"/>
      <c r="B617" s="523"/>
      <c r="C617" s="513"/>
      <c r="D617" s="78"/>
      <c r="E617" s="274"/>
      <c r="F617" s="260"/>
      <c r="G617" s="5"/>
      <c r="H617" s="117"/>
      <c r="I617" s="262"/>
    </row>
    <row r="618" spans="1:16" ht="76.5" customHeight="1">
      <c r="A618" s="77"/>
      <c r="B618" s="523"/>
      <c r="C618" s="508"/>
      <c r="D618" s="78"/>
      <c r="E618" s="333"/>
      <c r="F618" s="332" t="s">
        <v>932</v>
      </c>
      <c r="G618" s="5"/>
      <c r="H618" s="1" t="s">
        <v>2</v>
      </c>
      <c r="I618" s="217" t="s">
        <v>244</v>
      </c>
    </row>
    <row r="619" spans="1:16" ht="11.25" customHeight="1">
      <c r="A619" s="77"/>
      <c r="B619" s="523"/>
      <c r="C619" s="508"/>
      <c r="D619" s="78"/>
      <c r="E619" s="333"/>
      <c r="F619" s="332"/>
      <c r="G619" s="5"/>
      <c r="H619" s="713"/>
      <c r="I619" s="331"/>
    </row>
    <row r="620" spans="1:16" ht="49.5" customHeight="1">
      <c r="A620" s="77"/>
      <c r="B620" s="523"/>
      <c r="C620" s="508"/>
      <c r="D620" s="78"/>
      <c r="E620" s="333"/>
      <c r="F620" s="332" t="s">
        <v>537</v>
      </c>
      <c r="G620" s="5"/>
      <c r="H620" s="1" t="s">
        <v>2</v>
      </c>
      <c r="I620" s="217" t="s">
        <v>245</v>
      </c>
    </row>
    <row r="621" spans="1:16" ht="10" customHeight="1">
      <c r="A621" s="77"/>
      <c r="B621" s="523"/>
      <c r="C621" s="513"/>
      <c r="D621" s="78"/>
      <c r="E621" s="274"/>
      <c r="F621" s="260"/>
      <c r="G621" s="5"/>
      <c r="H621" s="713"/>
      <c r="I621" s="262"/>
    </row>
    <row r="622" spans="1:16" ht="84.75" customHeight="1">
      <c r="A622" s="77"/>
      <c r="B622" s="523"/>
      <c r="C622" s="508"/>
      <c r="D622" s="78"/>
      <c r="E622" s="274"/>
      <c r="F622" s="260" t="s">
        <v>246</v>
      </c>
      <c r="G622" s="5"/>
      <c r="H622" s="713" t="s">
        <v>2</v>
      </c>
      <c r="I622" s="217" t="s">
        <v>365</v>
      </c>
    </row>
    <row r="623" spans="1:16" ht="10" customHeight="1">
      <c r="A623" s="77"/>
      <c r="B623" s="523"/>
      <c r="C623" s="508"/>
      <c r="D623" s="78"/>
      <c r="E623" s="59"/>
      <c r="F623" s="231"/>
      <c r="G623" s="5"/>
      <c r="H623" s="117"/>
      <c r="I623" s="273"/>
    </row>
    <row r="624" spans="1:16" ht="117.75" customHeight="1">
      <c r="A624" s="77"/>
      <c r="B624" s="523"/>
      <c r="C624" s="508"/>
      <c r="D624" s="78"/>
      <c r="E624" s="81"/>
      <c r="F624" s="82" t="s">
        <v>248</v>
      </c>
      <c r="G624" s="5"/>
      <c r="H624" s="117"/>
      <c r="I624" s="273"/>
    </row>
    <row r="625" spans="1:16" ht="10" customHeight="1">
      <c r="A625" s="77"/>
      <c r="B625" s="523"/>
      <c r="C625" s="508"/>
      <c r="D625" s="78"/>
      <c r="E625" s="274"/>
      <c r="F625" s="260"/>
      <c r="G625" s="5"/>
      <c r="H625" s="62"/>
      <c r="I625" s="273"/>
    </row>
    <row r="626" spans="1:16" ht="61.5" customHeight="1">
      <c r="A626" s="77"/>
      <c r="B626" s="523"/>
      <c r="C626" s="508"/>
      <c r="D626" s="81"/>
      <c r="E626" s="275"/>
      <c r="F626" s="261" t="s">
        <v>249</v>
      </c>
      <c r="G626" s="102"/>
      <c r="H626" s="118" t="s">
        <v>2</v>
      </c>
      <c r="I626" s="217" t="s">
        <v>247</v>
      </c>
    </row>
    <row r="627" spans="1:16" ht="10" customHeight="1">
      <c r="A627" s="77"/>
      <c r="B627" s="523"/>
      <c r="C627" s="508"/>
      <c r="D627" s="78"/>
      <c r="E627" s="274"/>
      <c r="F627" s="260"/>
      <c r="G627" s="5"/>
      <c r="H627" s="117"/>
      <c r="I627" s="217"/>
    </row>
    <row r="628" spans="1:16" ht="41.25" customHeight="1">
      <c r="A628" s="77"/>
      <c r="B628" s="523"/>
      <c r="C628" s="513"/>
      <c r="D628" s="81"/>
      <c r="E628" s="275"/>
      <c r="F628" s="261" t="s">
        <v>1985</v>
      </c>
      <c r="G628" s="102"/>
      <c r="H628" s="135" t="s">
        <v>138</v>
      </c>
      <c r="I628" s="506" t="s">
        <v>1593</v>
      </c>
    </row>
    <row r="629" spans="1:16" ht="43.5" customHeight="1">
      <c r="A629" s="77"/>
      <c r="B629" s="678"/>
      <c r="C629" s="671"/>
      <c r="D629" s="78"/>
      <c r="E629" s="572"/>
      <c r="F629" s="668" t="s">
        <v>1986</v>
      </c>
      <c r="G629" s="5"/>
      <c r="H629" s="123" t="s">
        <v>138</v>
      </c>
      <c r="I629" s="675"/>
      <c r="J629" s="572"/>
      <c r="K629" s="572"/>
      <c r="L629" s="572"/>
      <c r="M629" s="572"/>
      <c r="N629" s="572"/>
      <c r="O629" s="572"/>
      <c r="P629" s="572"/>
    </row>
    <row r="630" spans="1:16" ht="10" customHeight="1">
      <c r="A630" s="77"/>
      <c r="B630" s="523"/>
      <c r="C630" s="513"/>
      <c r="D630" s="59"/>
      <c r="E630" s="60"/>
      <c r="F630" s="61"/>
      <c r="G630" s="100"/>
      <c r="H630" s="141"/>
      <c r="I630" s="6"/>
    </row>
    <row r="631" spans="1:16" ht="65.25" customHeight="1">
      <c r="A631" s="77"/>
      <c r="B631" s="523"/>
      <c r="C631" s="513"/>
      <c r="D631" s="81"/>
      <c r="E631" s="275"/>
      <c r="F631" s="261" t="s">
        <v>538</v>
      </c>
      <c r="G631" s="102"/>
      <c r="H631" s="118" t="s">
        <v>2</v>
      </c>
      <c r="I631" s="513" t="s">
        <v>1592</v>
      </c>
    </row>
    <row r="632" spans="1:16" ht="10" customHeight="1">
      <c r="A632" s="77"/>
      <c r="B632" s="523"/>
      <c r="C632" s="508"/>
      <c r="D632" s="78"/>
      <c r="E632" s="274"/>
      <c r="F632" s="260"/>
      <c r="G632" s="5"/>
      <c r="H632" s="117"/>
      <c r="I632" s="513"/>
    </row>
    <row r="633" spans="1:16" ht="75.75" customHeight="1">
      <c r="A633" s="77"/>
      <c r="B633" s="523"/>
      <c r="C633" s="508"/>
      <c r="D633" s="81"/>
      <c r="E633" s="275"/>
      <c r="F633" s="261" t="s">
        <v>541</v>
      </c>
      <c r="G633" s="102"/>
      <c r="H633" s="118" t="s">
        <v>542</v>
      </c>
      <c r="I633" s="513" t="s">
        <v>1591</v>
      </c>
    </row>
    <row r="634" spans="1:16" ht="8.25" customHeight="1">
      <c r="A634" s="77"/>
      <c r="B634" s="523"/>
      <c r="C634" s="508"/>
      <c r="D634" s="78"/>
      <c r="E634" s="274"/>
      <c r="F634" s="260"/>
      <c r="G634" s="5"/>
      <c r="H634" s="117"/>
      <c r="I634" s="513"/>
    </row>
    <row r="635" spans="1:16" ht="46.5" customHeight="1">
      <c r="A635" s="77"/>
      <c r="B635" s="777" t="s">
        <v>197</v>
      </c>
      <c r="C635" s="778"/>
      <c r="D635" s="78"/>
      <c r="E635" s="274"/>
      <c r="F635" s="260" t="s">
        <v>539</v>
      </c>
      <c r="G635" s="5"/>
      <c r="H635" s="117" t="s">
        <v>2</v>
      </c>
      <c r="I635" s="513" t="s">
        <v>1590</v>
      </c>
    </row>
    <row r="636" spans="1:16" ht="10" customHeight="1">
      <c r="A636" s="77"/>
      <c r="B636" s="523"/>
      <c r="C636" s="513"/>
      <c r="D636" s="59"/>
      <c r="E636" s="60"/>
      <c r="F636" s="61"/>
      <c r="G636" s="100"/>
      <c r="H636" s="141"/>
      <c r="I636" s="262"/>
    </row>
    <row r="637" spans="1:16" ht="30" customHeight="1">
      <c r="A637" s="77"/>
      <c r="B637" s="790" t="s">
        <v>198</v>
      </c>
      <c r="C637" s="778"/>
      <c r="D637" s="78"/>
      <c r="E637" s="274"/>
      <c r="F637" s="260" t="s">
        <v>540</v>
      </c>
      <c r="G637" s="5"/>
      <c r="H637" s="117" t="s">
        <v>2</v>
      </c>
      <c r="I637" s="273"/>
    </row>
    <row r="638" spans="1:16" ht="7.5" customHeight="1">
      <c r="A638" s="77"/>
      <c r="B638" s="523"/>
      <c r="C638" s="508"/>
      <c r="D638" s="81"/>
      <c r="E638" s="275"/>
      <c r="F638" s="261"/>
      <c r="G638" s="102"/>
      <c r="H638" s="1"/>
      <c r="I638" s="273"/>
    </row>
    <row r="639" spans="1:16" ht="10" customHeight="1">
      <c r="A639" s="77"/>
      <c r="B639" s="523"/>
      <c r="C639" s="508"/>
      <c r="D639" s="78"/>
      <c r="E639" s="274"/>
      <c r="F639" s="260"/>
      <c r="G639" s="5"/>
      <c r="H639" s="117"/>
      <c r="I639" s="273"/>
    </row>
    <row r="640" spans="1:16" ht="153.75" customHeight="1">
      <c r="A640" s="77"/>
      <c r="B640" s="523"/>
      <c r="C640" s="508"/>
      <c r="D640" s="78"/>
      <c r="E640" s="274"/>
      <c r="F640" s="260" t="s">
        <v>1987</v>
      </c>
      <c r="G640" s="5"/>
      <c r="H640" s="123" t="s">
        <v>1990</v>
      </c>
      <c r="I640" s="273" t="s">
        <v>199</v>
      </c>
    </row>
    <row r="641" spans="1:16" ht="55.5" customHeight="1">
      <c r="A641" s="77"/>
      <c r="B641" s="678"/>
      <c r="C641" s="672"/>
      <c r="D641" s="78"/>
      <c r="E641" s="572"/>
      <c r="F641" s="668" t="s">
        <v>1988</v>
      </c>
      <c r="G641" s="5"/>
      <c r="H641" s="123" t="s">
        <v>1989</v>
      </c>
      <c r="I641" s="671"/>
      <c r="J641" s="572"/>
      <c r="K641" s="572"/>
      <c r="L641" s="572"/>
      <c r="M641" s="572"/>
      <c r="N641" s="572"/>
      <c r="O641" s="572"/>
      <c r="P641" s="572"/>
    </row>
    <row r="642" spans="1:16" ht="10" customHeight="1">
      <c r="A642" s="109"/>
      <c r="B642" s="209"/>
      <c r="C642" s="58"/>
      <c r="D642" s="59"/>
      <c r="E642" s="60"/>
      <c r="F642" s="61"/>
      <c r="G642" s="100"/>
      <c r="H642" s="141"/>
      <c r="I642" s="111"/>
    </row>
    <row r="643" spans="1:16" ht="8.25" customHeight="1">
      <c r="A643" s="77"/>
      <c r="B643" s="523"/>
      <c r="C643" s="513"/>
      <c r="D643" s="78"/>
      <c r="E643" s="274"/>
      <c r="F643" s="136"/>
      <c r="G643" s="5"/>
      <c r="H643" s="117"/>
      <c r="I643" s="262"/>
    </row>
    <row r="644" spans="1:16" ht="180" customHeight="1">
      <c r="A644" s="77">
        <v>33</v>
      </c>
      <c r="B644" s="777" t="s">
        <v>1818</v>
      </c>
      <c r="C644" s="778"/>
      <c r="D644" s="81"/>
      <c r="E644" s="275"/>
      <c r="F644" s="261" t="s">
        <v>2137</v>
      </c>
      <c r="G644" s="102"/>
      <c r="H644" s="118" t="s">
        <v>2</v>
      </c>
      <c r="I644" s="262" t="s">
        <v>1584</v>
      </c>
    </row>
    <row r="645" spans="1:16" ht="10" customHeight="1">
      <c r="A645" s="77"/>
      <c r="B645" s="508"/>
      <c r="C645" s="522"/>
      <c r="D645" s="78"/>
      <c r="E645" s="274"/>
      <c r="F645" s="260"/>
      <c r="G645" s="5"/>
      <c r="H645" s="117"/>
      <c r="I645" s="273"/>
    </row>
    <row r="646" spans="1:16" ht="45" customHeight="1">
      <c r="A646" s="77"/>
      <c r="B646" s="580"/>
      <c r="C646" s="585"/>
      <c r="D646" s="81"/>
      <c r="E646" s="586"/>
      <c r="F646" s="597" t="s">
        <v>1991</v>
      </c>
      <c r="G646" s="102"/>
      <c r="H646" s="135" t="s">
        <v>1953</v>
      </c>
      <c r="I646" s="583"/>
      <c r="J646" s="572"/>
      <c r="K646" s="572"/>
      <c r="L646" s="572"/>
      <c r="M646" s="572"/>
      <c r="N646" s="572"/>
      <c r="O646" s="572"/>
      <c r="P646" s="572"/>
    </row>
    <row r="647" spans="1:16" ht="44.25" customHeight="1">
      <c r="A647" s="77"/>
      <c r="B647" s="672"/>
      <c r="C647" s="669"/>
      <c r="D647" s="78"/>
      <c r="E647" s="572"/>
      <c r="F647" s="598" t="s">
        <v>1992</v>
      </c>
      <c r="G647" s="5"/>
      <c r="H647" s="683" t="s">
        <v>1953</v>
      </c>
      <c r="I647" s="671"/>
      <c r="J647" s="572"/>
      <c r="K647" s="572"/>
      <c r="L647" s="572"/>
      <c r="M647" s="572"/>
      <c r="N647" s="572"/>
      <c r="O647" s="572"/>
      <c r="P647" s="572"/>
    </row>
    <row r="648" spans="1:16" ht="10" customHeight="1">
      <c r="A648" s="77"/>
      <c r="B648" s="580"/>
      <c r="C648" s="585"/>
      <c r="D648" s="78"/>
      <c r="E648" s="572"/>
      <c r="F648" s="584"/>
      <c r="G648" s="5"/>
      <c r="H648" s="117"/>
      <c r="I648" s="583"/>
      <c r="J648" s="572"/>
      <c r="K648" s="572"/>
      <c r="L648" s="572"/>
      <c r="M648" s="572"/>
      <c r="N648" s="572"/>
      <c r="O648" s="572"/>
      <c r="P648" s="572"/>
    </row>
    <row r="649" spans="1:16" ht="70" customHeight="1">
      <c r="A649" s="77"/>
      <c r="B649" s="580"/>
      <c r="C649" s="585"/>
      <c r="D649" s="81"/>
      <c r="E649" s="586"/>
      <c r="F649" s="597" t="s">
        <v>1820</v>
      </c>
      <c r="G649" s="102"/>
      <c r="H649" s="135" t="s">
        <v>1819</v>
      </c>
      <c r="I649" s="583"/>
      <c r="J649" s="572"/>
      <c r="K649" s="572"/>
      <c r="L649" s="572"/>
      <c r="M649" s="572"/>
      <c r="N649" s="572"/>
      <c r="O649" s="572"/>
      <c r="P649" s="572"/>
    </row>
    <row r="650" spans="1:16" ht="10" customHeight="1">
      <c r="A650" s="77"/>
      <c r="B650" s="580"/>
      <c r="C650" s="585"/>
      <c r="D650" s="78"/>
      <c r="E650" s="572"/>
      <c r="F650" s="584"/>
      <c r="G650" s="5"/>
      <c r="H650" s="117"/>
      <c r="I650" s="583"/>
      <c r="J650" s="572"/>
      <c r="K650" s="572"/>
      <c r="L650" s="572"/>
      <c r="M650" s="572"/>
      <c r="N650" s="572"/>
      <c r="O650" s="572"/>
      <c r="P650" s="572"/>
    </row>
    <row r="651" spans="1:16" ht="50.15" customHeight="1">
      <c r="A651" s="77"/>
      <c r="B651" s="580"/>
      <c r="C651" s="585"/>
      <c r="D651" s="81"/>
      <c r="E651" s="586"/>
      <c r="F651" s="597" t="s">
        <v>1821</v>
      </c>
      <c r="G651" s="102"/>
      <c r="H651" s="135" t="s">
        <v>1819</v>
      </c>
      <c r="I651" s="583"/>
      <c r="J651" s="572"/>
      <c r="K651" s="572"/>
      <c r="L651" s="572"/>
      <c r="M651" s="572"/>
      <c r="N651" s="572"/>
      <c r="O651" s="572"/>
      <c r="P651" s="572"/>
    </row>
    <row r="652" spans="1:16" ht="10" customHeight="1">
      <c r="A652" s="77"/>
      <c r="B652" s="580"/>
      <c r="C652" s="585"/>
      <c r="D652" s="78"/>
      <c r="E652" s="572"/>
      <c r="F652" s="584"/>
      <c r="G652" s="5"/>
      <c r="H652" s="117"/>
      <c r="I652" s="583"/>
      <c r="J652" s="572"/>
      <c r="K652" s="572"/>
      <c r="L652" s="572"/>
      <c r="M652" s="572"/>
      <c r="N652" s="572"/>
      <c r="O652" s="572"/>
      <c r="P652" s="572"/>
    </row>
    <row r="653" spans="1:16" ht="50.15" customHeight="1">
      <c r="A653" s="77"/>
      <c r="B653" s="580"/>
      <c r="C653" s="585"/>
      <c r="D653" s="81"/>
      <c r="E653" s="586"/>
      <c r="F653" s="597" t="s">
        <v>1822</v>
      </c>
      <c r="G653" s="102"/>
      <c r="H653" s="135" t="s">
        <v>1819</v>
      </c>
      <c r="I653" s="583"/>
      <c r="J653" s="572"/>
      <c r="K653" s="572"/>
      <c r="L653" s="572"/>
      <c r="M653" s="572"/>
      <c r="N653" s="572"/>
      <c r="O653" s="572"/>
      <c r="P653" s="572"/>
    </row>
    <row r="654" spans="1:16" ht="10" customHeight="1">
      <c r="A654" s="77"/>
      <c r="B654" s="580"/>
      <c r="C654" s="585"/>
      <c r="D654" s="78"/>
      <c r="E654" s="572"/>
      <c r="F654" s="584"/>
      <c r="G654" s="5"/>
      <c r="H654" s="117"/>
      <c r="I654" s="583"/>
      <c r="J654" s="572"/>
      <c r="K654" s="572"/>
      <c r="L654" s="572"/>
      <c r="M654" s="572"/>
      <c r="N654" s="572"/>
      <c r="O654" s="572"/>
      <c r="P654" s="572"/>
    </row>
    <row r="655" spans="1:16" ht="47.25" customHeight="1">
      <c r="A655" s="84"/>
      <c r="B655" s="514"/>
      <c r="C655" s="512"/>
      <c r="D655" s="81"/>
      <c r="E655" s="275"/>
      <c r="F655" s="261" t="s">
        <v>1823</v>
      </c>
      <c r="G655" s="102"/>
      <c r="H655" s="118" t="s">
        <v>542</v>
      </c>
      <c r="I655" s="72" t="s">
        <v>158</v>
      </c>
    </row>
    <row r="656" spans="1:16" ht="7.5" customHeight="1">
      <c r="A656" s="109"/>
      <c r="B656" s="209"/>
      <c r="C656" s="58"/>
      <c r="D656" s="59"/>
      <c r="E656" s="60"/>
      <c r="F656" s="238"/>
      <c r="G656" s="100"/>
      <c r="H656" s="141"/>
      <c r="I656" s="111"/>
    </row>
    <row r="657" spans="1:16" ht="90" customHeight="1">
      <c r="A657" s="77">
        <v>34</v>
      </c>
      <c r="B657" s="777" t="s">
        <v>45</v>
      </c>
      <c r="C657" s="778"/>
      <c r="D657" s="78"/>
      <c r="E657" s="333"/>
      <c r="F657" s="517" t="s">
        <v>2138</v>
      </c>
      <c r="G657" s="5"/>
      <c r="H657" s="123" t="s">
        <v>2</v>
      </c>
      <c r="I657" s="563" t="s">
        <v>1589</v>
      </c>
    </row>
    <row r="658" spans="1:16" ht="9.75" customHeight="1">
      <c r="A658" s="77"/>
      <c r="B658" s="508"/>
      <c r="C658" s="509"/>
      <c r="D658" s="78"/>
      <c r="E658" s="333"/>
      <c r="F658" s="517"/>
      <c r="G658" s="5"/>
      <c r="H658" s="123"/>
      <c r="I658" s="331"/>
    </row>
    <row r="659" spans="1:16" ht="49.5" customHeight="1">
      <c r="A659" s="77"/>
      <c r="B659" s="508"/>
      <c r="C659" s="509"/>
      <c r="D659" s="78"/>
      <c r="E659" s="333"/>
      <c r="F659" s="101" t="s">
        <v>2106</v>
      </c>
      <c r="G659" s="5"/>
      <c r="H659" s="123"/>
      <c r="I659" s="361"/>
    </row>
    <row r="660" spans="1:16" ht="49.5" customHeight="1">
      <c r="A660" s="77"/>
      <c r="B660" s="508"/>
      <c r="C660" s="509"/>
      <c r="D660" s="78"/>
      <c r="E660" s="572"/>
      <c r="F660" s="391" t="s">
        <v>2107</v>
      </c>
      <c r="G660" s="5"/>
      <c r="H660" s="123"/>
      <c r="I660" s="331"/>
    </row>
    <row r="661" spans="1:16" ht="57" customHeight="1">
      <c r="A661" s="77"/>
      <c r="B661" s="508"/>
      <c r="C661" s="509"/>
      <c r="D661" s="78"/>
      <c r="E661" s="5"/>
      <c r="F661" s="140" t="s">
        <v>2139</v>
      </c>
      <c r="G661" s="5"/>
      <c r="H661" s="123"/>
      <c r="I661" s="513" t="s">
        <v>1588</v>
      </c>
    </row>
    <row r="662" spans="1:16" ht="10" customHeight="1">
      <c r="A662" s="77"/>
      <c r="B662" s="590"/>
      <c r="C662" s="591"/>
      <c r="D662" s="81"/>
      <c r="E662" s="593"/>
      <c r="F662" s="596"/>
      <c r="G662" s="102"/>
      <c r="H662" s="488"/>
      <c r="I662" s="589"/>
      <c r="J662" s="572"/>
      <c r="K662" s="572"/>
      <c r="L662" s="572"/>
      <c r="M662" s="572"/>
      <c r="N662" s="572"/>
      <c r="O662" s="572"/>
      <c r="P662" s="572"/>
    </row>
    <row r="663" spans="1:16" ht="10" customHeight="1">
      <c r="A663" s="77"/>
      <c r="B663" s="580"/>
      <c r="C663" s="581"/>
      <c r="D663" s="78"/>
      <c r="E663" s="572"/>
      <c r="F663" s="584"/>
      <c r="G663" s="5"/>
      <c r="H663" s="110"/>
      <c r="I663" s="583"/>
      <c r="J663" s="572"/>
      <c r="K663" s="572"/>
      <c r="L663" s="572"/>
      <c r="M663" s="572"/>
      <c r="N663" s="572"/>
      <c r="O663" s="572"/>
      <c r="P663" s="572"/>
    </row>
    <row r="664" spans="1:16" ht="48" customHeight="1">
      <c r="A664" s="77"/>
      <c r="B664" s="580"/>
      <c r="C664" s="581"/>
      <c r="D664" s="78"/>
      <c r="E664" s="572"/>
      <c r="F664" s="598" t="s">
        <v>2085</v>
      </c>
      <c r="G664" s="5"/>
      <c r="H664" s="123" t="s">
        <v>2</v>
      </c>
      <c r="I664" s="583"/>
      <c r="J664" s="572"/>
      <c r="K664" s="572"/>
      <c r="L664" s="572"/>
      <c r="M664" s="572"/>
      <c r="N664" s="572"/>
      <c r="O664" s="572"/>
      <c r="P664" s="572"/>
    </row>
    <row r="665" spans="1:16" ht="9.75" customHeight="1">
      <c r="A665" s="84"/>
      <c r="B665" s="514"/>
      <c r="C665" s="515"/>
      <c r="D665" s="81"/>
      <c r="E665" s="334"/>
      <c r="F665" s="582"/>
      <c r="G665" s="102"/>
      <c r="H665" s="135"/>
      <c r="I665" s="72"/>
    </row>
    <row r="666" spans="1:16" ht="8.25" customHeight="1">
      <c r="A666" s="77"/>
      <c r="B666" s="523"/>
      <c r="C666" s="513"/>
      <c r="D666" s="78"/>
      <c r="E666" s="274"/>
      <c r="F666" s="260"/>
      <c r="G666" s="5"/>
      <c r="H666" s="117"/>
      <c r="I666" s="262"/>
    </row>
    <row r="667" spans="1:16" ht="55" customHeight="1">
      <c r="A667" s="77">
        <v>35</v>
      </c>
      <c r="B667" s="777" t="s">
        <v>75</v>
      </c>
      <c r="C667" s="778"/>
      <c r="D667" s="81"/>
      <c r="E667" s="275"/>
      <c r="F667" s="261" t="s">
        <v>543</v>
      </c>
      <c r="G667" s="102"/>
      <c r="H667" s="135" t="s">
        <v>3</v>
      </c>
      <c r="I667" s="273" t="s">
        <v>1587</v>
      </c>
    </row>
    <row r="668" spans="1:16" ht="10" customHeight="1">
      <c r="A668" s="77"/>
      <c r="B668" s="523"/>
      <c r="C668" s="508"/>
      <c r="D668" s="78"/>
      <c r="E668" s="274"/>
      <c r="F668" s="260"/>
      <c r="G668" s="5"/>
      <c r="H668" s="713"/>
      <c r="I668" s="273"/>
    </row>
    <row r="669" spans="1:16" ht="73.5" customHeight="1">
      <c r="A669" s="77"/>
      <c r="B669" s="523"/>
      <c r="C669" s="513"/>
      <c r="D669" s="81"/>
      <c r="E669" s="275"/>
      <c r="F669" s="261" t="s">
        <v>544</v>
      </c>
      <c r="G669" s="102"/>
      <c r="H669" s="118" t="s">
        <v>2</v>
      </c>
      <c r="I669" s="262" t="s">
        <v>1585</v>
      </c>
    </row>
    <row r="670" spans="1:16" ht="10" customHeight="1">
      <c r="A670" s="77"/>
      <c r="B670" s="523"/>
      <c r="C670" s="513"/>
      <c r="D670" s="78"/>
      <c r="E670" s="274"/>
      <c r="F670" s="260"/>
      <c r="G670" s="5"/>
      <c r="H670" s="117"/>
      <c r="I670" s="262"/>
    </row>
    <row r="671" spans="1:16" ht="67.5" customHeight="1">
      <c r="A671" s="77"/>
      <c r="B671" s="523"/>
      <c r="C671" s="513"/>
      <c r="D671" s="81"/>
      <c r="E671" s="275"/>
      <c r="F671" s="261" t="s">
        <v>545</v>
      </c>
      <c r="G671" s="102"/>
      <c r="H671" s="1" t="s">
        <v>2</v>
      </c>
      <c r="I671" s="262" t="s">
        <v>6</v>
      </c>
    </row>
    <row r="672" spans="1:16" ht="10" customHeight="1">
      <c r="A672" s="77"/>
      <c r="B672" s="523"/>
      <c r="C672" s="508"/>
      <c r="D672" s="78"/>
      <c r="E672" s="274"/>
      <c r="F672" s="260"/>
      <c r="G672" s="5"/>
      <c r="H672" s="713"/>
      <c r="I672" s="262"/>
    </row>
    <row r="673" spans="1:9" ht="67.5" customHeight="1">
      <c r="A673" s="77"/>
      <c r="B673" s="523"/>
      <c r="C673" s="508"/>
      <c r="D673" s="78"/>
      <c r="E673" s="274"/>
      <c r="F673" s="260" t="s">
        <v>546</v>
      </c>
      <c r="G673" s="5"/>
      <c r="H673" s="713" t="s">
        <v>2</v>
      </c>
      <c r="I673" s="761" t="s">
        <v>366</v>
      </c>
    </row>
    <row r="674" spans="1:9" ht="10" customHeight="1">
      <c r="A674" s="77"/>
      <c r="B674" s="523"/>
      <c r="C674" s="513"/>
      <c r="D674" s="274"/>
      <c r="E674" s="59"/>
      <c r="F674" s="231"/>
      <c r="G674" s="274"/>
      <c r="H674" s="116"/>
      <c r="I674" s="761"/>
    </row>
    <row r="675" spans="1:9" ht="211.5" customHeight="1">
      <c r="A675" s="77"/>
      <c r="B675" s="523"/>
      <c r="C675" s="513"/>
      <c r="D675" s="274"/>
      <c r="E675" s="81"/>
      <c r="F675" s="82" t="s">
        <v>250</v>
      </c>
      <c r="G675" s="274"/>
      <c r="H675" s="116"/>
      <c r="I675" s="761"/>
    </row>
    <row r="676" spans="1:9" ht="10" customHeight="1">
      <c r="A676" s="77"/>
      <c r="B676" s="523"/>
      <c r="C676" s="513"/>
      <c r="D676" s="274"/>
      <c r="E676" s="274"/>
      <c r="F676" s="260"/>
      <c r="G676" s="274"/>
      <c r="H676" s="713"/>
      <c r="I676" s="276"/>
    </row>
    <row r="677" spans="1:9" ht="10" customHeight="1">
      <c r="A677" s="77"/>
      <c r="B677" s="523"/>
      <c r="C677" s="508"/>
      <c r="D677" s="78"/>
      <c r="E677" s="274"/>
      <c r="F677" s="260"/>
      <c r="G677" s="5"/>
      <c r="H677" s="117"/>
      <c r="I677" s="273"/>
    </row>
    <row r="678" spans="1:9" ht="10" customHeight="1">
      <c r="A678" s="77"/>
      <c r="B678" s="523"/>
      <c r="C678" s="508"/>
      <c r="D678" s="78"/>
      <c r="E678" s="59"/>
      <c r="F678" s="231"/>
      <c r="G678" s="5"/>
      <c r="H678" s="117"/>
      <c r="I678" s="273"/>
    </row>
    <row r="679" spans="1:9" ht="223.5" customHeight="1">
      <c r="A679" s="77"/>
      <c r="B679" s="523"/>
      <c r="C679" s="508"/>
      <c r="D679" s="78"/>
      <c r="E679" s="81"/>
      <c r="F679" s="82" t="s">
        <v>934</v>
      </c>
      <c r="G679" s="5"/>
      <c r="H679" s="117"/>
      <c r="I679" s="273"/>
    </row>
    <row r="680" spans="1:9" ht="23.25" customHeight="1">
      <c r="A680" s="84"/>
      <c r="B680" s="128"/>
      <c r="C680" s="514"/>
      <c r="D680" s="81"/>
      <c r="E680" s="275"/>
      <c r="F680" s="261"/>
      <c r="G680" s="102"/>
      <c r="H680" s="118"/>
      <c r="I680" s="72"/>
    </row>
    <row r="681" spans="1:9" ht="10" customHeight="1">
      <c r="A681" s="77"/>
      <c r="B681" s="523"/>
      <c r="C681" s="508"/>
      <c r="D681" s="78"/>
      <c r="E681" s="274"/>
      <c r="F681" s="260"/>
      <c r="G681" s="5"/>
      <c r="H681" s="117"/>
      <c r="I681" s="273"/>
    </row>
    <row r="682" spans="1:9" ht="72" customHeight="1">
      <c r="A682" s="77">
        <v>36</v>
      </c>
      <c r="B682" s="791" t="s">
        <v>46</v>
      </c>
      <c r="C682" s="778"/>
      <c r="D682" s="81"/>
      <c r="E682" s="275"/>
      <c r="F682" s="261" t="s">
        <v>367</v>
      </c>
      <c r="G682" s="102"/>
      <c r="H682" s="1" t="s">
        <v>3</v>
      </c>
      <c r="I682" s="273" t="s">
        <v>1586</v>
      </c>
    </row>
    <row r="683" spans="1:9" ht="10" customHeight="1">
      <c r="A683" s="77"/>
      <c r="B683" s="786"/>
      <c r="C683" s="778"/>
      <c r="D683" s="78"/>
      <c r="E683" s="274"/>
      <c r="F683" s="260"/>
      <c r="G683" s="5"/>
      <c r="H683" s="117"/>
      <c r="I683" s="273"/>
    </row>
    <row r="684" spans="1:9" ht="67.5" customHeight="1">
      <c r="A684" s="84"/>
      <c r="B684" s="766"/>
      <c r="C684" s="780"/>
      <c r="D684" s="81"/>
      <c r="E684" s="275"/>
      <c r="F684" s="261" t="s">
        <v>547</v>
      </c>
      <c r="G684" s="102"/>
      <c r="H684" s="118" t="s">
        <v>3</v>
      </c>
      <c r="I684" s="72" t="s">
        <v>6</v>
      </c>
    </row>
    <row r="685" spans="1:9" ht="10" customHeight="1">
      <c r="A685" s="77"/>
      <c r="B685" s="523"/>
      <c r="C685" s="513"/>
      <c r="D685" s="78"/>
      <c r="E685" s="274"/>
      <c r="F685" s="260"/>
      <c r="G685" s="5"/>
      <c r="H685" s="117"/>
      <c r="I685" s="262"/>
    </row>
    <row r="686" spans="1:9" ht="76.5" customHeight="1">
      <c r="A686" s="77">
        <v>37</v>
      </c>
      <c r="B686" s="777" t="s">
        <v>47</v>
      </c>
      <c r="C686" s="778"/>
      <c r="D686" s="78"/>
      <c r="E686" s="274"/>
      <c r="F686" s="260" t="s">
        <v>548</v>
      </c>
      <c r="G686" s="5"/>
      <c r="H686" s="117" t="s">
        <v>2</v>
      </c>
      <c r="I686" s="262" t="s">
        <v>549</v>
      </c>
    </row>
    <row r="687" spans="1:9" ht="10" customHeight="1">
      <c r="A687" s="77"/>
      <c r="B687" s="523"/>
      <c r="C687" s="513"/>
      <c r="D687" s="78"/>
      <c r="E687" s="59"/>
      <c r="F687" s="137"/>
      <c r="G687" s="5"/>
      <c r="H687" s="117"/>
      <c r="I687" s="273"/>
    </row>
    <row r="688" spans="1:9" ht="81.75" customHeight="1">
      <c r="A688" s="77"/>
      <c r="B688" s="523"/>
      <c r="C688" s="513"/>
      <c r="D688" s="78"/>
      <c r="E688" s="81"/>
      <c r="F688" s="82" t="s">
        <v>1939</v>
      </c>
      <c r="G688" s="5"/>
      <c r="H688" s="713"/>
      <c r="I688" s="506" t="s">
        <v>1607</v>
      </c>
    </row>
    <row r="689" spans="1:16" ht="10" customHeight="1">
      <c r="A689" s="77"/>
      <c r="B689" s="523"/>
      <c r="C689" s="513"/>
      <c r="D689" s="81"/>
      <c r="E689" s="275"/>
      <c r="F689" s="261"/>
      <c r="G689" s="102"/>
      <c r="H689" s="118"/>
      <c r="I689" s="506"/>
    </row>
    <row r="690" spans="1:16" ht="10" customHeight="1">
      <c r="A690" s="77"/>
      <c r="B690" s="523"/>
      <c r="C690" s="513"/>
      <c r="D690" s="59"/>
      <c r="E690" s="60"/>
      <c r="F690" s="61"/>
      <c r="G690" s="100"/>
      <c r="H690" s="141"/>
      <c r="I690" s="506"/>
    </row>
    <row r="691" spans="1:16" ht="49.5" customHeight="1">
      <c r="A691" s="77"/>
      <c r="B691" s="523"/>
      <c r="C691" s="513"/>
      <c r="D691" s="78"/>
      <c r="E691" s="572"/>
      <c r="F691" s="668" t="s">
        <v>1993</v>
      </c>
      <c r="G691" s="5"/>
      <c r="H691" s="132"/>
      <c r="I691" s="757" t="s">
        <v>1608</v>
      </c>
    </row>
    <row r="692" spans="1:16" ht="123" customHeight="1">
      <c r="A692" s="77"/>
      <c r="B692" s="678"/>
      <c r="C692" s="671"/>
      <c r="D692" s="81"/>
      <c r="E692" s="676"/>
      <c r="F692" s="666" t="s">
        <v>1994</v>
      </c>
      <c r="G692" s="102"/>
      <c r="H692" s="133" t="s">
        <v>1989</v>
      </c>
      <c r="I692" s="762"/>
      <c r="J692" s="572"/>
      <c r="K692" s="572"/>
      <c r="L692" s="572"/>
      <c r="M692" s="572"/>
      <c r="N692" s="572"/>
      <c r="O692" s="572"/>
      <c r="P692" s="572"/>
    </row>
    <row r="693" spans="1:16" ht="10" customHeight="1">
      <c r="A693" s="77"/>
      <c r="B693" s="523"/>
      <c r="C693" s="513"/>
      <c r="D693" s="78"/>
      <c r="E693" s="274"/>
      <c r="F693" s="260"/>
      <c r="G693" s="5"/>
      <c r="H693" s="117"/>
      <c r="I693" s="262"/>
    </row>
    <row r="694" spans="1:16" ht="66" customHeight="1">
      <c r="A694" s="77"/>
      <c r="B694" s="678"/>
      <c r="C694" s="671"/>
      <c r="D694" s="78"/>
      <c r="E694" s="572"/>
      <c r="F694" s="668" t="s">
        <v>1996</v>
      </c>
      <c r="G694" s="5"/>
      <c r="H694" s="1" t="s">
        <v>1989</v>
      </c>
      <c r="I694" s="757" t="s">
        <v>550</v>
      </c>
      <c r="J694" s="572"/>
      <c r="K694" s="572"/>
      <c r="L694" s="572"/>
      <c r="M694" s="572"/>
      <c r="N694" s="572"/>
      <c r="O694" s="572"/>
      <c r="P694" s="572"/>
    </row>
    <row r="695" spans="1:16" ht="45" customHeight="1">
      <c r="A695" s="77"/>
      <c r="B695" s="523"/>
      <c r="C695" s="513"/>
      <c r="D695" s="81"/>
      <c r="E695" s="275"/>
      <c r="F695" s="261" t="s">
        <v>1997</v>
      </c>
      <c r="G695" s="102"/>
      <c r="H695" s="83" t="s">
        <v>1995</v>
      </c>
      <c r="I695" s="762"/>
    </row>
    <row r="696" spans="1:16" ht="10" customHeight="1">
      <c r="A696" s="77"/>
      <c r="B696" s="523"/>
      <c r="C696" s="513"/>
      <c r="D696" s="78"/>
      <c r="E696" s="274"/>
      <c r="F696" s="260"/>
      <c r="G696" s="5"/>
      <c r="H696" s="117"/>
      <c r="I696" s="757" t="s">
        <v>551</v>
      </c>
    </row>
    <row r="697" spans="1:16" ht="54.75" customHeight="1">
      <c r="A697" s="77"/>
      <c r="B697" s="523"/>
      <c r="C697" s="508"/>
      <c r="D697" s="81"/>
      <c r="E697" s="275"/>
      <c r="F697" s="261" t="s">
        <v>76</v>
      </c>
      <c r="G697" s="102"/>
      <c r="H697" s="1" t="s">
        <v>2</v>
      </c>
      <c r="I697" s="762"/>
    </row>
    <row r="698" spans="1:16" ht="10" customHeight="1">
      <c r="A698" s="77"/>
      <c r="B698" s="523"/>
      <c r="C698" s="508"/>
      <c r="D698" s="78"/>
      <c r="E698" s="274"/>
      <c r="F698" s="260"/>
      <c r="G698" s="5"/>
      <c r="H698" s="117"/>
      <c r="I698" s="757" t="s">
        <v>552</v>
      </c>
    </row>
    <row r="699" spans="1:16" ht="53.25" customHeight="1">
      <c r="A699" s="77"/>
      <c r="B699" s="523"/>
      <c r="C699" s="513"/>
      <c r="D699" s="81"/>
      <c r="E699" s="275"/>
      <c r="F699" s="261" t="s">
        <v>1998</v>
      </c>
      <c r="G699" s="102"/>
      <c r="H699" s="118" t="s">
        <v>2</v>
      </c>
      <c r="I699" s="762"/>
    </row>
    <row r="700" spans="1:16" ht="49.5" customHeight="1">
      <c r="A700" s="77"/>
      <c r="B700" s="523"/>
      <c r="C700" s="513"/>
      <c r="D700" s="99"/>
      <c r="E700" s="8"/>
      <c r="F700" s="681" t="s">
        <v>1999</v>
      </c>
      <c r="G700" s="561"/>
      <c r="H700" s="685" t="s">
        <v>138</v>
      </c>
      <c r="I700" s="762"/>
    </row>
    <row r="701" spans="1:16" ht="7.5" customHeight="1">
      <c r="A701" s="77"/>
      <c r="B701" s="523"/>
      <c r="C701" s="508"/>
      <c r="D701" s="78"/>
      <c r="E701" s="274"/>
      <c r="F701" s="260"/>
      <c r="G701" s="5"/>
      <c r="H701" s="117"/>
      <c r="I701" s="273"/>
    </row>
    <row r="702" spans="1:16" ht="63.75" customHeight="1">
      <c r="A702" s="84"/>
      <c r="B702" s="128"/>
      <c r="C702" s="72"/>
      <c r="D702" s="81"/>
      <c r="E702" s="275"/>
      <c r="F702" s="261" t="s">
        <v>251</v>
      </c>
      <c r="G702" s="102"/>
      <c r="H702" s="118" t="s">
        <v>2</v>
      </c>
      <c r="I702" s="4" t="s">
        <v>553</v>
      </c>
    </row>
    <row r="703" spans="1:16" ht="10" customHeight="1">
      <c r="A703" s="109"/>
      <c r="B703" s="209"/>
      <c r="C703" s="58"/>
      <c r="D703" s="59"/>
      <c r="E703" s="60"/>
      <c r="F703" s="61" t="s">
        <v>7</v>
      </c>
      <c r="G703" s="100"/>
      <c r="H703" s="62"/>
      <c r="I703" s="122"/>
    </row>
    <row r="704" spans="1:16" ht="59.25" customHeight="1">
      <c r="A704" s="77">
        <v>38</v>
      </c>
      <c r="B704" s="777" t="s">
        <v>95</v>
      </c>
      <c r="C704" s="778"/>
      <c r="D704" s="81"/>
      <c r="E704" s="275"/>
      <c r="F704" s="511" t="s">
        <v>554</v>
      </c>
      <c r="G704" s="102"/>
      <c r="H704" s="118" t="s">
        <v>2</v>
      </c>
      <c r="I704" s="513" t="s">
        <v>1606</v>
      </c>
    </row>
    <row r="705" spans="1:16" ht="10" customHeight="1">
      <c r="A705" s="77"/>
      <c r="B705" s="523"/>
      <c r="C705" s="513"/>
      <c r="D705" s="78"/>
      <c r="E705" s="274"/>
      <c r="F705" s="517"/>
      <c r="G705" s="5"/>
      <c r="H705" s="713"/>
      <c r="I705" s="506"/>
    </row>
    <row r="706" spans="1:16" ht="63" customHeight="1">
      <c r="A706" s="77"/>
      <c r="B706" s="678"/>
      <c r="C706" s="671"/>
      <c r="D706" s="78"/>
      <c r="E706" s="572"/>
      <c r="F706" s="668" t="s">
        <v>2000</v>
      </c>
      <c r="G706" s="5"/>
      <c r="H706" s="83" t="s">
        <v>368</v>
      </c>
      <c r="I706" s="675" t="s">
        <v>1549</v>
      </c>
    </row>
    <row r="707" spans="1:16" ht="51.75" customHeight="1">
      <c r="A707" s="77"/>
      <c r="B707" s="678"/>
      <c r="C707" s="672"/>
      <c r="D707" s="78"/>
      <c r="E707" s="572"/>
      <c r="F707" s="668" t="s">
        <v>2001</v>
      </c>
      <c r="G707" s="5"/>
      <c r="H707" s="123" t="s">
        <v>2002</v>
      </c>
      <c r="I707" s="675"/>
      <c r="J707" s="572"/>
      <c r="K707" s="572"/>
      <c r="L707" s="572"/>
      <c r="M707" s="572"/>
      <c r="N707" s="572"/>
      <c r="O707" s="572"/>
      <c r="P707" s="572"/>
    </row>
    <row r="708" spans="1:16" ht="7.5" customHeight="1">
      <c r="A708" s="109"/>
      <c r="B708" s="209"/>
      <c r="C708" s="58"/>
      <c r="D708" s="59"/>
      <c r="E708" s="60"/>
      <c r="F708" s="61"/>
      <c r="G708" s="100"/>
      <c r="H708" s="62"/>
      <c r="I708" s="122"/>
    </row>
    <row r="709" spans="1:16" ht="80.25" customHeight="1">
      <c r="A709" s="77">
        <v>39</v>
      </c>
      <c r="B709" s="777" t="s">
        <v>157</v>
      </c>
      <c r="C709" s="778"/>
      <c r="D709" s="78"/>
      <c r="E709" s="274"/>
      <c r="F709" s="260" t="s">
        <v>555</v>
      </c>
      <c r="G709" s="5"/>
      <c r="H709" s="713" t="s">
        <v>2</v>
      </c>
      <c r="I709" s="262" t="s">
        <v>556</v>
      </c>
    </row>
    <row r="710" spans="1:16" ht="10" customHeight="1">
      <c r="A710" s="77"/>
      <c r="B710" s="523"/>
      <c r="C710" s="513"/>
      <c r="D710" s="78"/>
      <c r="E710" s="59"/>
      <c r="F710" s="231"/>
      <c r="G710" s="5"/>
      <c r="H710" s="713"/>
      <c r="I710" s="262"/>
    </row>
    <row r="711" spans="1:16" ht="198.75" customHeight="1">
      <c r="A711" s="77"/>
      <c r="B711" s="523"/>
      <c r="C711" s="513"/>
      <c r="D711" s="78"/>
      <c r="E711" s="81"/>
      <c r="F711" s="82" t="s">
        <v>557</v>
      </c>
      <c r="G711" s="5"/>
      <c r="H711" s="713"/>
      <c r="I711" s="506" t="s">
        <v>1323</v>
      </c>
    </row>
    <row r="712" spans="1:16" ht="10" customHeight="1">
      <c r="A712" s="77"/>
      <c r="B712" s="523"/>
      <c r="C712" s="513"/>
      <c r="D712" s="81"/>
      <c r="E712" s="275"/>
      <c r="F712" s="261"/>
      <c r="G712" s="102"/>
      <c r="H712" s="1"/>
      <c r="I712" s="262"/>
    </row>
    <row r="713" spans="1:16" ht="7.5" customHeight="1">
      <c r="A713" s="77"/>
      <c r="B713" s="523"/>
      <c r="C713" s="513"/>
      <c r="D713" s="59"/>
      <c r="E713" s="60"/>
      <c r="F713" s="61"/>
      <c r="G713" s="100"/>
      <c r="H713" s="713"/>
      <c r="I713" s="273"/>
    </row>
    <row r="714" spans="1:16" ht="67.5" customHeight="1">
      <c r="A714" s="77"/>
      <c r="B714" s="523"/>
      <c r="C714" s="513"/>
      <c r="D714" s="78"/>
      <c r="E714" s="274"/>
      <c r="F714" s="260" t="s">
        <v>558</v>
      </c>
      <c r="G714" s="5"/>
      <c r="H714" s="713" t="s">
        <v>2</v>
      </c>
      <c r="I714" s="273" t="s">
        <v>559</v>
      </c>
    </row>
    <row r="715" spans="1:16" ht="10" customHeight="1">
      <c r="A715" s="77"/>
      <c r="B715" s="523"/>
      <c r="C715" s="513"/>
      <c r="D715" s="78"/>
      <c r="E715" s="274"/>
      <c r="F715" s="260"/>
      <c r="G715" s="5"/>
      <c r="H715" s="713"/>
      <c r="I715" s="273"/>
    </row>
    <row r="716" spans="1:16" ht="10" customHeight="1">
      <c r="A716" s="77"/>
      <c r="B716" s="523"/>
      <c r="C716" s="513"/>
      <c r="D716" s="78"/>
      <c r="E716" s="59"/>
      <c r="F716" s="231"/>
      <c r="G716" s="5"/>
      <c r="H716" s="713"/>
      <c r="I716" s="262"/>
    </row>
    <row r="717" spans="1:16" ht="161.25" customHeight="1">
      <c r="A717" s="77"/>
      <c r="B717" s="523"/>
      <c r="C717" s="508"/>
      <c r="D717" s="78"/>
      <c r="E717" s="81"/>
      <c r="F717" s="82" t="s">
        <v>2156</v>
      </c>
      <c r="G717" s="5"/>
      <c r="H717" s="713"/>
      <c r="I717" s="506" t="s">
        <v>1324</v>
      </c>
    </row>
    <row r="718" spans="1:16" ht="8.25" customHeight="1">
      <c r="A718" s="77"/>
      <c r="B718" s="523"/>
      <c r="C718" s="513"/>
      <c r="D718" s="81"/>
      <c r="E718" s="275"/>
      <c r="F718" s="261"/>
      <c r="G718" s="102"/>
      <c r="H718" s="1"/>
      <c r="I718" s="2"/>
    </row>
    <row r="719" spans="1:16" ht="10" customHeight="1">
      <c r="A719" s="77"/>
      <c r="B719" s="523"/>
      <c r="C719" s="513"/>
      <c r="D719" s="59"/>
      <c r="E719" s="60"/>
      <c r="F719" s="61"/>
      <c r="G719" s="100"/>
      <c r="H719" s="713"/>
      <c r="I719" s="262"/>
    </row>
    <row r="720" spans="1:16" ht="57.75" customHeight="1">
      <c r="A720" s="77"/>
      <c r="B720" s="523"/>
      <c r="C720" s="513"/>
      <c r="D720" s="78"/>
      <c r="E720" s="275"/>
      <c r="F720" s="261" t="s">
        <v>991</v>
      </c>
      <c r="G720" s="5"/>
      <c r="H720" s="713" t="s">
        <v>2</v>
      </c>
      <c r="I720" s="757" t="s">
        <v>1325</v>
      </c>
    </row>
    <row r="721" spans="1:16" ht="8.25" customHeight="1">
      <c r="A721" s="77"/>
      <c r="B721" s="523"/>
      <c r="C721" s="513"/>
      <c r="D721" s="174"/>
      <c r="E721" s="78"/>
      <c r="F721" s="80"/>
      <c r="G721" s="174"/>
      <c r="H721" s="713"/>
      <c r="I721" s="764"/>
    </row>
    <row r="722" spans="1:16" ht="132" customHeight="1">
      <c r="A722" s="77"/>
      <c r="B722" s="523"/>
      <c r="C722" s="513"/>
      <c r="D722" s="78"/>
      <c r="E722" s="78"/>
      <c r="F722" s="80" t="s">
        <v>2165</v>
      </c>
      <c r="G722" s="5"/>
      <c r="H722" s="117"/>
      <c r="I722" s="764"/>
    </row>
    <row r="723" spans="1:16" ht="72" customHeight="1">
      <c r="A723" s="77"/>
      <c r="B723" s="523"/>
      <c r="C723" s="513"/>
      <c r="D723" s="78"/>
      <c r="E723" s="78"/>
      <c r="F723" s="80" t="s">
        <v>2051</v>
      </c>
      <c r="G723" s="5"/>
      <c r="H723" s="117"/>
      <c r="I723" s="379"/>
    </row>
    <row r="724" spans="1:16" ht="52.5" customHeight="1">
      <c r="A724" s="77"/>
      <c r="B724" s="523"/>
      <c r="C724" s="513"/>
      <c r="D724" s="78"/>
      <c r="E724" s="81"/>
      <c r="F724" s="82" t="s">
        <v>2052</v>
      </c>
      <c r="G724" s="5"/>
      <c r="H724" s="117"/>
      <c r="I724" s="379"/>
    </row>
    <row r="725" spans="1:16" ht="13.5" customHeight="1">
      <c r="A725" s="77"/>
      <c r="B725" s="523"/>
      <c r="C725" s="513"/>
      <c r="D725" s="78"/>
      <c r="E725" s="408"/>
      <c r="F725" s="404"/>
      <c r="G725" s="5"/>
      <c r="H725" s="117"/>
      <c r="I725" s="379"/>
    </row>
    <row r="726" spans="1:16" ht="125.25" customHeight="1">
      <c r="A726" s="77"/>
      <c r="B726" s="523"/>
      <c r="C726" s="513"/>
      <c r="D726" s="81"/>
      <c r="E726" s="409"/>
      <c r="F726" s="406" t="s">
        <v>369</v>
      </c>
      <c r="G726" s="102"/>
      <c r="H726" s="1"/>
      <c r="I726" s="380"/>
    </row>
    <row r="727" spans="1:16" ht="10" customHeight="1">
      <c r="A727" s="77"/>
      <c r="B727" s="523"/>
      <c r="C727" s="513"/>
      <c r="D727" s="59"/>
      <c r="E727" s="60"/>
      <c r="F727" s="61"/>
      <c r="G727" s="100"/>
      <c r="H727" s="62"/>
      <c r="I727" s="378"/>
    </row>
    <row r="728" spans="1:16" ht="39" customHeight="1">
      <c r="A728" s="77"/>
      <c r="B728" s="678"/>
      <c r="C728" s="671"/>
      <c r="D728" s="78"/>
      <c r="E728" s="572"/>
      <c r="F728" s="668" t="s">
        <v>252</v>
      </c>
      <c r="G728" s="5"/>
      <c r="H728" s="117" t="s">
        <v>2</v>
      </c>
      <c r="I728" s="757" t="s">
        <v>1326</v>
      </c>
    </row>
    <row r="729" spans="1:16" ht="15.75" customHeight="1">
      <c r="A729" s="77"/>
      <c r="B729" s="523"/>
      <c r="C729" s="508"/>
      <c r="D729" s="78"/>
      <c r="E729" s="409"/>
      <c r="F729" s="406"/>
      <c r="G729" s="5"/>
      <c r="H729" s="117"/>
      <c r="I729" s="762"/>
    </row>
    <row r="730" spans="1:16" ht="10" customHeight="1">
      <c r="A730" s="77"/>
      <c r="B730" s="523"/>
      <c r="C730" s="508"/>
      <c r="D730" s="78"/>
      <c r="E730" s="78"/>
      <c r="F730" s="80"/>
      <c r="G730" s="5"/>
      <c r="H730" s="117"/>
      <c r="I730" s="762"/>
      <c r="J730" s="408"/>
      <c r="K730" s="408"/>
      <c r="L730" s="408"/>
      <c r="M730" s="408"/>
      <c r="N730" s="408"/>
      <c r="O730" s="408"/>
      <c r="P730" s="408"/>
    </row>
    <row r="731" spans="1:16" ht="115.5" customHeight="1">
      <c r="A731" s="77"/>
      <c r="B731" s="523"/>
      <c r="C731" s="513"/>
      <c r="D731" s="78"/>
      <c r="E731" s="81"/>
      <c r="F731" s="82" t="s">
        <v>2157</v>
      </c>
      <c r="G731" s="5"/>
      <c r="H731" s="713"/>
      <c r="I731" s="762"/>
    </row>
    <row r="732" spans="1:16" ht="167.25" customHeight="1">
      <c r="A732" s="77"/>
      <c r="B732" s="523"/>
      <c r="C732" s="508"/>
      <c r="D732" s="81"/>
      <c r="E732" s="275"/>
      <c r="F732" s="261"/>
      <c r="G732" s="102"/>
      <c r="H732" s="118"/>
      <c r="I732" s="273"/>
    </row>
    <row r="733" spans="1:16" ht="10" customHeight="1">
      <c r="A733" s="77"/>
      <c r="B733" s="523"/>
      <c r="C733" s="508"/>
      <c r="D733" s="78"/>
      <c r="E733" s="274"/>
      <c r="F733" s="260"/>
      <c r="G733" s="5"/>
      <c r="H733" s="117"/>
      <c r="I733" s="273"/>
    </row>
    <row r="734" spans="1:16" ht="62.25" customHeight="1">
      <c r="A734" s="77"/>
      <c r="B734" s="523"/>
      <c r="C734" s="508"/>
      <c r="D734" s="78"/>
      <c r="E734" s="381"/>
      <c r="F734" s="517" t="s">
        <v>2140</v>
      </c>
      <c r="G734" s="5"/>
      <c r="H734" s="117" t="s">
        <v>2</v>
      </c>
      <c r="I734" s="513" t="s">
        <v>992</v>
      </c>
    </row>
    <row r="735" spans="1:16" ht="45" customHeight="1">
      <c r="A735" s="77"/>
      <c r="B735" s="523"/>
      <c r="C735" s="508"/>
      <c r="D735" s="78"/>
      <c r="E735" s="99"/>
      <c r="F735" s="9" t="s">
        <v>2166</v>
      </c>
      <c r="G735" s="5"/>
      <c r="H735" s="713"/>
      <c r="I735" s="513" t="s">
        <v>1301</v>
      </c>
    </row>
    <row r="736" spans="1:16" ht="21.75" customHeight="1">
      <c r="A736" s="77"/>
      <c r="B736" s="523"/>
      <c r="C736" s="508"/>
      <c r="D736" s="81"/>
      <c r="E736" s="382"/>
      <c r="F736" s="377"/>
      <c r="G736" s="102"/>
      <c r="H736" s="118"/>
      <c r="I736" s="380"/>
    </row>
    <row r="737" spans="1:16" ht="10" customHeight="1">
      <c r="A737" s="77"/>
      <c r="B737" s="523"/>
      <c r="C737" s="508"/>
      <c r="D737" s="78"/>
      <c r="E737" s="381"/>
      <c r="F737" s="376"/>
      <c r="G737" s="5"/>
      <c r="H737" s="117"/>
      <c r="I737" s="380"/>
    </row>
    <row r="738" spans="1:16" ht="56.25" customHeight="1">
      <c r="A738" s="77"/>
      <c r="B738" s="523"/>
      <c r="C738" s="513"/>
      <c r="D738" s="81"/>
      <c r="E738" s="382"/>
      <c r="F738" s="511" t="s">
        <v>1327</v>
      </c>
      <c r="G738" s="102"/>
      <c r="H738" s="118" t="s">
        <v>2</v>
      </c>
      <c r="I738" s="262" t="s">
        <v>560</v>
      </c>
    </row>
    <row r="739" spans="1:16" ht="10" customHeight="1">
      <c r="A739" s="77"/>
      <c r="B739" s="523"/>
      <c r="C739" s="508"/>
      <c r="D739" s="59"/>
      <c r="E739" s="60"/>
      <c r="F739" s="61"/>
      <c r="G739" s="100"/>
      <c r="H739" s="141"/>
      <c r="I739" s="273"/>
    </row>
    <row r="740" spans="1:16" ht="55.5" customHeight="1">
      <c r="A740" s="77"/>
      <c r="B740" s="523"/>
      <c r="C740" s="513"/>
      <c r="D740" s="81"/>
      <c r="E740" s="275"/>
      <c r="F740" s="511" t="s">
        <v>1328</v>
      </c>
      <c r="G740" s="102"/>
      <c r="H740" s="118" t="s">
        <v>2</v>
      </c>
      <c r="I740" s="273" t="s">
        <v>561</v>
      </c>
    </row>
    <row r="741" spans="1:16" ht="10" customHeight="1">
      <c r="A741" s="77"/>
      <c r="B741" s="523"/>
      <c r="C741" s="513"/>
      <c r="D741" s="59"/>
      <c r="E741" s="60"/>
      <c r="F741" s="61"/>
      <c r="G741" s="100"/>
      <c r="H741" s="141"/>
      <c r="I741" s="262"/>
    </row>
    <row r="742" spans="1:16" ht="46.5" customHeight="1">
      <c r="A742" s="77"/>
      <c r="B742" s="523"/>
      <c r="C742" s="508"/>
      <c r="D742" s="78"/>
      <c r="E742" s="274"/>
      <c r="F742" s="517" t="s">
        <v>1329</v>
      </c>
      <c r="G742" s="5"/>
      <c r="H742" s="713" t="s">
        <v>2</v>
      </c>
      <c r="I742" s="273" t="s">
        <v>562</v>
      </c>
    </row>
    <row r="743" spans="1:16" ht="10" customHeight="1">
      <c r="A743" s="77"/>
      <c r="B743" s="523"/>
      <c r="C743" s="508"/>
      <c r="D743" s="78"/>
      <c r="E743" s="274"/>
      <c r="F743" s="517"/>
      <c r="G743" s="5"/>
      <c r="H743" s="117"/>
      <c r="I743" s="273"/>
    </row>
    <row r="744" spans="1:16" ht="7.5" customHeight="1">
      <c r="A744" s="77"/>
      <c r="B744" s="523"/>
      <c r="C744" s="508"/>
      <c r="D744" s="59"/>
      <c r="E744" s="60"/>
      <c r="F744" s="61"/>
      <c r="G744" s="100"/>
      <c r="H744" s="62"/>
      <c r="I744" s="273"/>
    </row>
    <row r="745" spans="1:16" ht="48" customHeight="1">
      <c r="A745" s="84"/>
      <c r="B745" s="128"/>
      <c r="C745" s="514"/>
      <c r="D745" s="81"/>
      <c r="E745" s="275"/>
      <c r="F745" s="511" t="s">
        <v>1330</v>
      </c>
      <c r="G745" s="102"/>
      <c r="H745" s="118" t="s">
        <v>2</v>
      </c>
      <c r="I745" s="72" t="s">
        <v>1331</v>
      </c>
    </row>
    <row r="746" spans="1:16" ht="10" customHeight="1">
      <c r="A746" s="77"/>
      <c r="B746" s="595"/>
      <c r="C746" s="590"/>
      <c r="D746" s="78"/>
      <c r="E746" s="572"/>
      <c r="F746" s="587"/>
      <c r="G746" s="5"/>
      <c r="H746" s="117"/>
      <c r="I746" s="589"/>
      <c r="J746" s="572"/>
      <c r="K746" s="572"/>
      <c r="L746" s="572"/>
      <c r="M746" s="572"/>
      <c r="N746" s="572"/>
      <c r="O746" s="572"/>
      <c r="P746" s="572"/>
    </row>
    <row r="747" spans="1:16" ht="70" customHeight="1">
      <c r="A747" s="599">
        <v>40</v>
      </c>
      <c r="B747" s="767" t="s">
        <v>2031</v>
      </c>
      <c r="C747" s="768"/>
      <c r="D747" s="600"/>
      <c r="E747" s="601"/>
      <c r="F747" s="598" t="s">
        <v>1824</v>
      </c>
      <c r="G747" s="602"/>
      <c r="H747" s="117" t="s">
        <v>2</v>
      </c>
      <c r="I747" s="603" t="s">
        <v>1929</v>
      </c>
      <c r="J747" s="572"/>
      <c r="K747" s="572"/>
      <c r="L747" s="572"/>
      <c r="M747" s="572"/>
      <c r="N747" s="572"/>
      <c r="O747" s="572"/>
      <c r="P747" s="572"/>
    </row>
    <row r="748" spans="1:16" ht="35.25" customHeight="1">
      <c r="A748" s="604"/>
      <c r="B748" s="605"/>
      <c r="C748" s="606"/>
      <c r="D748" s="607"/>
      <c r="E748" s="608"/>
      <c r="F748" s="597" t="s">
        <v>1825</v>
      </c>
      <c r="G748" s="609"/>
      <c r="H748" s="610"/>
      <c r="I748" s="611"/>
      <c r="J748" s="572"/>
      <c r="K748" s="572"/>
      <c r="L748" s="572"/>
      <c r="M748" s="572"/>
      <c r="N748" s="572"/>
      <c r="O748" s="572"/>
      <c r="P748" s="572"/>
    </row>
    <row r="749" spans="1:16" ht="10" customHeight="1">
      <c r="A749" s="77"/>
      <c r="B749" s="595"/>
      <c r="C749" s="589"/>
      <c r="D749" s="78"/>
      <c r="E749" s="572"/>
      <c r="F749" s="587"/>
      <c r="G749" s="5"/>
      <c r="H749" s="117"/>
      <c r="I749" s="592"/>
      <c r="J749" s="572"/>
      <c r="K749" s="572"/>
      <c r="L749" s="572"/>
      <c r="M749" s="572"/>
      <c r="N749" s="572"/>
      <c r="O749" s="572"/>
      <c r="P749" s="572"/>
    </row>
    <row r="750" spans="1:16" ht="47.25" customHeight="1">
      <c r="A750" s="599">
        <v>41</v>
      </c>
      <c r="B750" s="777" t="s">
        <v>48</v>
      </c>
      <c r="C750" s="778"/>
      <c r="D750" s="78"/>
      <c r="E750" s="274"/>
      <c r="F750" s="260" t="s">
        <v>563</v>
      </c>
      <c r="G750" s="5"/>
      <c r="H750" s="117" t="s">
        <v>2</v>
      </c>
      <c r="I750" s="273" t="s">
        <v>564</v>
      </c>
    </row>
    <row r="751" spans="1:16" ht="10" customHeight="1">
      <c r="A751" s="612"/>
      <c r="B751" s="209"/>
      <c r="C751" s="58"/>
      <c r="D751" s="59"/>
      <c r="E751" s="60"/>
      <c r="F751" s="61"/>
      <c r="G751" s="100"/>
      <c r="H751" s="141"/>
      <c r="I751" s="111"/>
    </row>
    <row r="752" spans="1:16" ht="0.75" hidden="1" customHeight="1">
      <c r="A752" s="604"/>
      <c r="B752" s="128"/>
      <c r="C752" s="72"/>
      <c r="D752" s="81"/>
      <c r="E752" s="275"/>
      <c r="F752" s="261" t="s">
        <v>253</v>
      </c>
      <c r="G752" s="102"/>
      <c r="H752" s="739" t="s">
        <v>2</v>
      </c>
      <c r="I752" s="4" t="s">
        <v>370</v>
      </c>
    </row>
    <row r="753" spans="1:16" ht="51.75" customHeight="1">
      <c r="A753" s="599">
        <v>42</v>
      </c>
      <c r="B753" s="777" t="s">
        <v>49</v>
      </c>
      <c r="C753" s="778"/>
      <c r="D753" s="78"/>
      <c r="E753" s="274"/>
      <c r="F753" s="376" t="s">
        <v>2003</v>
      </c>
      <c r="G753" s="5"/>
      <c r="H753" s="83" t="s">
        <v>1995</v>
      </c>
      <c r="I753" s="812" t="s">
        <v>1801</v>
      </c>
    </row>
    <row r="754" spans="1:16" ht="55.5" customHeight="1">
      <c r="A754" s="599"/>
      <c r="B754" s="672"/>
      <c r="C754" s="669"/>
      <c r="D754" s="78"/>
      <c r="E754" s="572"/>
      <c r="F754" s="668" t="s">
        <v>2004</v>
      </c>
      <c r="G754" s="572"/>
      <c r="H754" s="488" t="s">
        <v>1989</v>
      </c>
      <c r="I754" s="762"/>
      <c r="J754" s="572"/>
      <c r="K754" s="572"/>
      <c r="L754" s="572"/>
      <c r="M754" s="572"/>
      <c r="N754" s="572"/>
      <c r="O754" s="572"/>
      <c r="P754" s="572"/>
    </row>
    <row r="755" spans="1:16" ht="10" customHeight="1">
      <c r="A755" s="77"/>
      <c r="B755" s="523"/>
      <c r="C755" s="508"/>
      <c r="D755" s="59"/>
      <c r="E755" s="60"/>
      <c r="F755" s="61"/>
      <c r="G755" s="60"/>
      <c r="H755" s="62"/>
      <c r="I755" s="138"/>
    </row>
    <row r="756" spans="1:16" ht="57.75" customHeight="1">
      <c r="A756" s="77"/>
      <c r="B756" s="523"/>
      <c r="C756" s="508"/>
      <c r="D756" s="78"/>
      <c r="E756" s="274"/>
      <c r="F756" s="376" t="s">
        <v>565</v>
      </c>
      <c r="G756" s="5"/>
      <c r="H756" s="117" t="s">
        <v>2</v>
      </c>
      <c r="I756" s="577" t="s">
        <v>1802</v>
      </c>
    </row>
    <row r="757" spans="1:16" ht="10" customHeight="1">
      <c r="A757" s="77"/>
      <c r="B757" s="523"/>
      <c r="C757" s="508"/>
      <c r="D757" s="78"/>
      <c r="E757" s="59"/>
      <c r="F757" s="231"/>
      <c r="G757" s="5"/>
      <c r="H757" s="117"/>
      <c r="I757" s="3"/>
    </row>
    <row r="758" spans="1:16" ht="150.75" customHeight="1">
      <c r="A758" s="77"/>
      <c r="B758" s="523"/>
      <c r="C758" s="513"/>
      <c r="D758" s="78"/>
      <c r="E758" s="81"/>
      <c r="F758" s="82" t="s">
        <v>993</v>
      </c>
      <c r="G758" s="5"/>
      <c r="H758" s="117"/>
      <c r="I758" s="218" t="s">
        <v>566</v>
      </c>
    </row>
    <row r="759" spans="1:16" ht="10" customHeight="1">
      <c r="A759" s="77"/>
      <c r="B759" s="523"/>
      <c r="C759" s="508"/>
      <c r="D759" s="78"/>
      <c r="E759" s="60"/>
      <c r="F759" s="61"/>
      <c r="G759" s="5"/>
      <c r="H759" s="117"/>
      <c r="I759" s="237"/>
    </row>
    <row r="760" spans="1:16" ht="62.25" customHeight="1">
      <c r="A760" s="77"/>
      <c r="B760" s="523"/>
      <c r="C760" s="508"/>
      <c r="D760" s="78"/>
      <c r="E760" s="381"/>
      <c r="F760" s="517" t="s">
        <v>2168</v>
      </c>
      <c r="G760" s="5"/>
      <c r="H760" s="117"/>
      <c r="I760" s="513" t="s">
        <v>994</v>
      </c>
    </row>
    <row r="761" spans="1:16" ht="57" customHeight="1">
      <c r="A761" s="84"/>
      <c r="B761" s="128"/>
      <c r="C761" s="514"/>
      <c r="D761" s="81"/>
      <c r="E761" s="382"/>
      <c r="F761" s="376" t="s">
        <v>2167</v>
      </c>
      <c r="G761" s="5"/>
      <c r="H761" s="117"/>
      <c r="I761" s="216" t="s">
        <v>196</v>
      </c>
    </row>
    <row r="762" spans="1:16" ht="10" customHeight="1">
      <c r="A762" s="109"/>
      <c r="B762" s="209"/>
      <c r="C762" s="58"/>
      <c r="D762" s="59"/>
      <c r="E762" s="60"/>
      <c r="F762" s="61"/>
      <c r="G762" s="100"/>
      <c r="H762" s="141"/>
      <c r="I762" s="111"/>
    </row>
    <row r="763" spans="1:16" ht="10" customHeight="1">
      <c r="A763" s="77"/>
      <c r="B763" s="523"/>
      <c r="C763" s="508"/>
      <c r="D763" s="78"/>
      <c r="E763" s="274"/>
      <c r="F763" s="260"/>
      <c r="G763" s="5"/>
      <c r="H763" s="713"/>
      <c r="I763" s="273"/>
    </row>
    <row r="764" spans="1:16" ht="84.75" customHeight="1">
      <c r="A764" s="599">
        <v>43</v>
      </c>
      <c r="B764" s="777" t="s">
        <v>174</v>
      </c>
      <c r="C764" s="778"/>
      <c r="D764" s="78"/>
      <c r="E764" s="274"/>
      <c r="F764" s="260" t="s">
        <v>567</v>
      </c>
      <c r="G764" s="5"/>
      <c r="H764" s="713" t="s">
        <v>173</v>
      </c>
      <c r="I764" s="757" t="s">
        <v>1609</v>
      </c>
    </row>
    <row r="765" spans="1:16" ht="7.5" customHeight="1">
      <c r="A765" s="77"/>
      <c r="B765" s="523"/>
      <c r="C765" s="508"/>
      <c r="D765" s="78"/>
      <c r="E765" s="59"/>
      <c r="F765" s="231"/>
      <c r="G765" s="5"/>
      <c r="H765" s="117"/>
      <c r="I765" s="764"/>
    </row>
    <row r="766" spans="1:16" ht="203.25" customHeight="1">
      <c r="A766" s="77"/>
      <c r="B766" s="523"/>
      <c r="C766" s="508"/>
      <c r="D766" s="78"/>
      <c r="E766" s="81"/>
      <c r="F766" s="82" t="s">
        <v>836</v>
      </c>
      <c r="G766" s="5"/>
      <c r="H766" s="117"/>
      <c r="I766" s="262"/>
    </row>
    <row r="767" spans="1:16" ht="10" customHeight="1">
      <c r="A767" s="77"/>
      <c r="B767" s="523"/>
      <c r="C767" s="513"/>
      <c r="D767" s="81"/>
      <c r="E767" s="275"/>
      <c r="F767" s="261"/>
      <c r="G767" s="102"/>
      <c r="H767" s="118"/>
      <c r="I767" s="6"/>
    </row>
    <row r="768" spans="1:16" ht="10" customHeight="1">
      <c r="A768" s="77"/>
      <c r="B768" s="523"/>
      <c r="C768" s="513"/>
      <c r="D768" s="59"/>
      <c r="E768" s="60"/>
      <c r="F768" s="61"/>
      <c r="G768" s="100"/>
      <c r="H768" s="141"/>
      <c r="I768" s="63"/>
      <c r="J768" s="78"/>
    </row>
    <row r="769" spans="1:16" ht="82.5" customHeight="1">
      <c r="A769" s="77"/>
      <c r="B769" s="523"/>
      <c r="C769" s="508"/>
      <c r="D769" s="78"/>
      <c r="E769" s="275"/>
      <c r="F769" s="261" t="s">
        <v>1610</v>
      </c>
      <c r="G769" s="5"/>
      <c r="H769" s="117" t="s">
        <v>173</v>
      </c>
      <c r="I769" s="273" t="s">
        <v>568</v>
      </c>
    </row>
    <row r="770" spans="1:16" ht="10" customHeight="1">
      <c r="A770" s="77"/>
      <c r="B770" s="523"/>
      <c r="C770" s="513"/>
      <c r="D770" s="174"/>
      <c r="E770" s="78"/>
      <c r="F770" s="80"/>
      <c r="G770" s="174"/>
      <c r="H770" s="713"/>
      <c r="I770" s="6"/>
    </row>
    <row r="771" spans="1:16" ht="210.75" customHeight="1">
      <c r="A771" s="77"/>
      <c r="B771" s="523"/>
      <c r="C771" s="508"/>
      <c r="D771" s="78"/>
      <c r="E771" s="78"/>
      <c r="F771" s="836" t="s">
        <v>2141</v>
      </c>
      <c r="G771" s="5"/>
      <c r="H771" s="206"/>
      <c r="I771" s="273"/>
    </row>
    <row r="772" spans="1:16" ht="100" customHeight="1">
      <c r="A772" s="77"/>
      <c r="B772" s="523"/>
      <c r="C772" s="508"/>
      <c r="D772" s="78"/>
      <c r="E772" s="81"/>
      <c r="F772" s="810"/>
      <c r="G772" s="5"/>
      <c r="H772" s="206"/>
      <c r="I772" s="380"/>
    </row>
    <row r="773" spans="1:16" ht="10" customHeight="1">
      <c r="A773" s="84"/>
      <c r="B773" s="128"/>
      <c r="C773" s="514"/>
      <c r="D773" s="81"/>
      <c r="E773" s="275"/>
      <c r="F773" s="377"/>
      <c r="G773" s="102"/>
      <c r="H773" s="207"/>
      <c r="I773" s="72"/>
    </row>
    <row r="774" spans="1:16" ht="10" customHeight="1">
      <c r="A774" s="77"/>
      <c r="B774" s="523"/>
      <c r="C774" s="508"/>
      <c r="D774" s="78"/>
      <c r="E774" s="274"/>
      <c r="F774" s="376"/>
      <c r="G774" s="5"/>
      <c r="H774" s="139"/>
      <c r="I774" s="122"/>
    </row>
    <row r="775" spans="1:16" ht="45" customHeight="1">
      <c r="A775" s="599">
        <v>44</v>
      </c>
      <c r="B775" s="777" t="s">
        <v>50</v>
      </c>
      <c r="C775" s="778"/>
      <c r="D775" s="78"/>
      <c r="E775" s="275"/>
      <c r="F775" s="377" t="s">
        <v>103</v>
      </c>
      <c r="G775" s="5"/>
      <c r="H775" s="713" t="s">
        <v>2</v>
      </c>
      <c r="I775" s="262" t="s">
        <v>77</v>
      </c>
    </row>
    <row r="776" spans="1:16" ht="10" customHeight="1">
      <c r="A776" s="77"/>
      <c r="B776" s="523"/>
      <c r="C776" s="508"/>
      <c r="D776" s="78"/>
      <c r="E776" s="59"/>
      <c r="F776" s="231"/>
      <c r="G776" s="5"/>
      <c r="H776" s="117"/>
      <c r="I776" s="262"/>
    </row>
    <row r="777" spans="1:16" ht="83.25" customHeight="1">
      <c r="A777" s="77"/>
      <c r="B777" s="523"/>
      <c r="C777" s="508"/>
      <c r="D777" s="78"/>
      <c r="E777" s="81"/>
      <c r="F777" s="82" t="s">
        <v>996</v>
      </c>
      <c r="G777" s="5"/>
      <c r="H777" s="117"/>
      <c r="I777" s="262" t="s">
        <v>1611</v>
      </c>
    </row>
    <row r="778" spans="1:16" ht="12.75" customHeight="1">
      <c r="A778" s="84"/>
      <c r="B778" s="128"/>
      <c r="C778" s="72"/>
      <c r="D778" s="81"/>
      <c r="E778" s="275"/>
      <c r="F778" s="377" t="s">
        <v>104</v>
      </c>
      <c r="G778" s="102"/>
      <c r="H778" s="1"/>
      <c r="I778" s="4"/>
    </row>
    <row r="779" spans="1:16" ht="10" customHeight="1">
      <c r="A779" s="109"/>
      <c r="B779" s="209"/>
      <c r="C779" s="111"/>
      <c r="D779" s="59"/>
      <c r="E779" s="60"/>
      <c r="F779" s="61"/>
      <c r="G779" s="100"/>
      <c r="H779" s="62"/>
      <c r="I779" s="122"/>
    </row>
    <row r="780" spans="1:16" ht="55" customHeight="1">
      <c r="A780" s="599">
        <v>45</v>
      </c>
      <c r="B780" s="777" t="s">
        <v>995</v>
      </c>
      <c r="C780" s="778"/>
      <c r="D780" s="78"/>
      <c r="E780" s="382"/>
      <c r="F780" s="377" t="s">
        <v>52</v>
      </c>
      <c r="G780" s="5"/>
      <c r="H780" s="132" t="s">
        <v>51</v>
      </c>
      <c r="I780" s="264" t="s">
        <v>98</v>
      </c>
    </row>
    <row r="781" spans="1:16" ht="7.5" customHeight="1">
      <c r="A781" s="77"/>
      <c r="B781" s="523"/>
      <c r="C781" s="513"/>
      <c r="D781" s="78"/>
      <c r="E781" s="78"/>
      <c r="F781" s="80"/>
      <c r="G781" s="5"/>
      <c r="H781" s="112"/>
      <c r="I781" s="264"/>
    </row>
    <row r="782" spans="1:16" ht="163.5" customHeight="1">
      <c r="A782" s="84"/>
      <c r="B782" s="128"/>
      <c r="C782" s="514"/>
      <c r="D782" s="81"/>
      <c r="E782" s="81" t="s">
        <v>9</v>
      </c>
      <c r="F782" s="82" t="s">
        <v>1252</v>
      </c>
      <c r="G782" s="102"/>
      <c r="H782" s="1"/>
      <c r="I782" s="269"/>
    </row>
    <row r="783" spans="1:16" ht="117" customHeight="1">
      <c r="A783" s="77"/>
      <c r="B783" s="523"/>
      <c r="C783" s="508"/>
      <c r="D783" s="78"/>
      <c r="E783" s="81"/>
      <c r="F783" s="82" t="s">
        <v>1253</v>
      </c>
      <c r="G783" s="5"/>
      <c r="H783" s="117"/>
      <c r="I783" s="276"/>
      <c r="J783" s="408"/>
      <c r="K783" s="408"/>
      <c r="L783" s="408"/>
      <c r="M783" s="408"/>
      <c r="N783" s="408"/>
      <c r="O783" s="408"/>
      <c r="P783" s="408"/>
    </row>
    <row r="784" spans="1:16" ht="10" customHeight="1">
      <c r="A784" s="77"/>
      <c r="B784" s="523"/>
      <c r="C784" s="508"/>
      <c r="D784" s="78"/>
      <c r="E784" s="274"/>
      <c r="F784" s="260"/>
      <c r="G784" s="5"/>
      <c r="H784" s="117"/>
      <c r="I784" s="273"/>
    </row>
    <row r="785" spans="1:16" ht="75" customHeight="1">
      <c r="A785" s="77"/>
      <c r="B785" s="523"/>
      <c r="C785" s="513"/>
      <c r="D785" s="81"/>
      <c r="E785" s="275"/>
      <c r="F785" s="261" t="s">
        <v>154</v>
      </c>
      <c r="G785" s="102"/>
      <c r="H785" s="488"/>
      <c r="I785" s="272"/>
    </row>
    <row r="786" spans="1:16" ht="10" customHeight="1">
      <c r="A786" s="86"/>
      <c r="B786" s="222"/>
      <c r="C786" s="87"/>
      <c r="D786" s="107"/>
      <c r="E786" s="187"/>
      <c r="F786" s="188"/>
      <c r="G786" s="189"/>
      <c r="H786" s="724"/>
      <c r="I786" s="159"/>
    </row>
    <row r="787" spans="1:16" ht="60.75" customHeight="1">
      <c r="A787" s="151"/>
      <c r="B787" s="224"/>
      <c r="C787" s="97"/>
      <c r="D787" s="98"/>
      <c r="E787" s="190" t="s">
        <v>178</v>
      </c>
      <c r="F787" s="190" t="s">
        <v>179</v>
      </c>
      <c r="G787" s="191"/>
      <c r="H787" s="719" t="s">
        <v>180</v>
      </c>
      <c r="I787" s="96" t="s">
        <v>181</v>
      </c>
    </row>
    <row r="788" spans="1:16" ht="10" customHeight="1">
      <c r="A788" s="86"/>
      <c r="B788" s="222"/>
      <c r="C788" s="87"/>
      <c r="D788" s="86"/>
      <c r="E788" s="144"/>
      <c r="F788" s="145"/>
      <c r="G788" s="146"/>
      <c r="H788" s="723"/>
      <c r="I788" s="272"/>
    </row>
    <row r="789" spans="1:16" ht="38.25" customHeight="1">
      <c r="A789" s="91"/>
      <c r="B789" s="223"/>
      <c r="C789" s="92"/>
      <c r="D789" s="91"/>
      <c r="E789" s="182" t="s">
        <v>182</v>
      </c>
      <c r="F789" s="182" t="s">
        <v>183</v>
      </c>
      <c r="G789" s="149"/>
      <c r="H789" s="721" t="s">
        <v>140</v>
      </c>
      <c r="I789" s="272"/>
    </row>
    <row r="790" spans="1:16" ht="10" customHeight="1">
      <c r="A790" s="91"/>
      <c r="B790" s="223"/>
      <c r="C790" s="92"/>
      <c r="D790" s="192"/>
      <c r="E790" s="107"/>
      <c r="F790" s="108"/>
      <c r="G790" s="158"/>
      <c r="H790" s="721"/>
      <c r="I790" s="272"/>
    </row>
    <row r="791" spans="1:16" ht="159" customHeight="1">
      <c r="A791" s="91"/>
      <c r="B791" s="223"/>
      <c r="C791" s="92"/>
      <c r="D791" s="192"/>
      <c r="E791" s="193" t="s">
        <v>0</v>
      </c>
      <c r="F791" s="186" t="s">
        <v>184</v>
      </c>
      <c r="G791" s="158"/>
      <c r="H791" s="721"/>
      <c r="I791" s="272"/>
    </row>
    <row r="792" spans="1:16" ht="11.25" customHeight="1">
      <c r="A792" s="91"/>
      <c r="B792" s="223"/>
      <c r="C792" s="92"/>
      <c r="D792" s="98"/>
      <c r="E792" s="194"/>
      <c r="F792" s="180"/>
      <c r="G792" s="191"/>
      <c r="H792" s="719"/>
      <c r="I792" s="159"/>
    </row>
    <row r="793" spans="1:16" ht="7.5" customHeight="1">
      <c r="A793" s="91"/>
      <c r="B793" s="223"/>
      <c r="C793" s="92"/>
      <c r="D793" s="86"/>
      <c r="E793" s="144"/>
      <c r="F793" s="145"/>
      <c r="G793" s="146"/>
      <c r="H793" s="723"/>
      <c r="I793" s="195"/>
    </row>
    <row r="794" spans="1:16" ht="35.25" customHeight="1">
      <c r="A794" s="151"/>
      <c r="B794" s="224"/>
      <c r="C794" s="97"/>
      <c r="D794" s="98"/>
      <c r="E794" s="196" t="s">
        <v>185</v>
      </c>
      <c r="F794" s="190" t="s">
        <v>186</v>
      </c>
      <c r="G794" s="191"/>
      <c r="H794" s="719" t="s">
        <v>140</v>
      </c>
      <c r="I794" s="153"/>
    </row>
    <row r="795" spans="1:16" ht="8.25" customHeight="1">
      <c r="A795" s="78"/>
      <c r="B795" s="530"/>
      <c r="C795" s="80"/>
      <c r="D795" s="274"/>
      <c r="E795" s="208"/>
      <c r="F795" s="260"/>
      <c r="G795" s="274"/>
      <c r="H795" s="62"/>
      <c r="I795" s="5"/>
    </row>
    <row r="796" spans="1:16" ht="75.75" customHeight="1">
      <c r="A796" s="78"/>
      <c r="B796" s="530"/>
      <c r="C796" s="80"/>
      <c r="D796" s="78"/>
      <c r="E796" s="208" t="s">
        <v>189</v>
      </c>
      <c r="F796" s="90" t="s">
        <v>190</v>
      </c>
      <c r="G796" s="274"/>
      <c r="H796" s="394" t="s">
        <v>192</v>
      </c>
      <c r="I796" s="80" t="s">
        <v>193</v>
      </c>
    </row>
    <row r="797" spans="1:16" ht="58.5" customHeight="1">
      <c r="A797" s="809"/>
      <c r="B797" s="763"/>
      <c r="C797" s="810"/>
      <c r="D797" s="275"/>
      <c r="E797" s="275"/>
      <c r="F797" s="261" t="s">
        <v>191</v>
      </c>
      <c r="G797" s="275"/>
      <c r="H797" s="1"/>
      <c r="I797" s="82" t="s">
        <v>194</v>
      </c>
    </row>
    <row r="798" spans="1:16" ht="9.75" customHeight="1">
      <c r="A798" s="536"/>
      <c r="B798" s="230"/>
      <c r="C798" s="230"/>
      <c r="D798" s="59"/>
      <c r="E798" s="60"/>
      <c r="F798" s="61"/>
      <c r="G798" s="100"/>
      <c r="H798" s="727"/>
      <c r="I798" s="101"/>
    </row>
    <row r="799" spans="1:16" ht="145.5" customHeight="1">
      <c r="A799" s="77">
        <v>46</v>
      </c>
      <c r="B799" s="777" t="s">
        <v>997</v>
      </c>
      <c r="C799" s="789"/>
      <c r="D799" s="78"/>
      <c r="E799" s="388"/>
      <c r="F799" s="511" t="s">
        <v>1278</v>
      </c>
      <c r="G799" s="5"/>
      <c r="H799" s="556" t="s">
        <v>2</v>
      </c>
      <c r="I799" s="506" t="s">
        <v>1277</v>
      </c>
    </row>
    <row r="800" spans="1:16" ht="12.75" customHeight="1">
      <c r="A800" s="77"/>
      <c r="B800" s="508"/>
      <c r="C800" s="522"/>
      <c r="D800" s="78"/>
      <c r="E800" s="59"/>
      <c r="F800" s="231"/>
      <c r="G800" s="5"/>
      <c r="H800" s="83"/>
      <c r="I800" s="506"/>
      <c r="J800" s="471"/>
      <c r="K800" s="471"/>
      <c r="L800" s="471"/>
      <c r="M800" s="471"/>
      <c r="N800" s="471"/>
      <c r="O800" s="471"/>
      <c r="P800" s="471"/>
    </row>
    <row r="801" spans="1:16" ht="57" customHeight="1">
      <c r="A801" s="537"/>
      <c r="B801" s="165"/>
      <c r="C801" s="165"/>
      <c r="D801" s="78"/>
      <c r="E801" s="78"/>
      <c r="F801" s="80" t="s">
        <v>1279</v>
      </c>
      <c r="G801" s="5"/>
      <c r="H801" s="683" t="s">
        <v>2</v>
      </c>
      <c r="I801" s="506" t="s">
        <v>1275</v>
      </c>
    </row>
    <row r="802" spans="1:16" ht="138.75" customHeight="1">
      <c r="A802" s="537"/>
      <c r="B802" s="165"/>
      <c r="C802" s="165"/>
      <c r="D802" s="78"/>
      <c r="E802" s="78"/>
      <c r="F802" s="80" t="s">
        <v>1280</v>
      </c>
      <c r="G802" s="5"/>
      <c r="H802" s="683" t="s">
        <v>2</v>
      </c>
      <c r="I802" s="391"/>
    </row>
    <row r="803" spans="1:16" ht="55.5" customHeight="1">
      <c r="A803" s="537"/>
      <c r="B803" s="165"/>
      <c r="C803" s="165"/>
      <c r="D803" s="78"/>
      <c r="E803" s="78"/>
      <c r="F803" s="80" t="s">
        <v>2103</v>
      </c>
      <c r="G803" s="5"/>
      <c r="H803" s="683" t="s">
        <v>2</v>
      </c>
      <c r="I803" s="391"/>
    </row>
    <row r="804" spans="1:16" ht="69.75" customHeight="1">
      <c r="A804" s="537"/>
      <c r="B804" s="165"/>
      <c r="C804" s="165"/>
      <c r="D804" s="78"/>
      <c r="E804" s="81"/>
      <c r="F804" s="82" t="s">
        <v>1281</v>
      </c>
      <c r="G804" s="5"/>
      <c r="H804" s="556" t="s">
        <v>2</v>
      </c>
      <c r="I804" s="391"/>
    </row>
    <row r="805" spans="1:16" ht="9.75" customHeight="1">
      <c r="A805" s="537"/>
      <c r="B805" s="165"/>
      <c r="C805" s="165"/>
      <c r="D805" s="78"/>
      <c r="E805" s="387"/>
      <c r="F805" s="517"/>
      <c r="G805" s="5"/>
      <c r="H805" s="62"/>
      <c r="I805" s="391"/>
    </row>
    <row r="806" spans="1:16" ht="114" customHeight="1">
      <c r="A806" s="537"/>
      <c r="B806" s="165"/>
      <c r="C806" s="165"/>
      <c r="D806" s="78"/>
      <c r="E806" s="387"/>
      <c r="F806" s="517" t="s">
        <v>1282</v>
      </c>
      <c r="G806" s="5"/>
      <c r="H806" s="83" t="s">
        <v>51</v>
      </c>
      <c r="I806" s="506" t="s">
        <v>1276</v>
      </c>
    </row>
    <row r="807" spans="1:16" ht="13.5" customHeight="1">
      <c r="A807" s="537"/>
      <c r="B807" s="165"/>
      <c r="C807" s="165"/>
      <c r="D807" s="78"/>
      <c r="E807" s="471"/>
      <c r="F807" s="101"/>
      <c r="G807" s="5"/>
      <c r="H807" s="556"/>
      <c r="I807" s="506"/>
      <c r="J807" s="471"/>
      <c r="K807" s="471"/>
      <c r="L807" s="471"/>
      <c r="M807" s="471"/>
      <c r="N807" s="471"/>
      <c r="O807" s="471"/>
      <c r="P807" s="471"/>
    </row>
    <row r="808" spans="1:16" ht="43.5" customHeight="1">
      <c r="A808" s="537"/>
      <c r="B808" s="165"/>
      <c r="C808" s="165"/>
      <c r="D808" s="78"/>
      <c r="E808" s="471"/>
      <c r="F808" s="391" t="s">
        <v>1284</v>
      </c>
      <c r="G808" s="5"/>
      <c r="H808" s="83" t="s">
        <v>138</v>
      </c>
      <c r="I808" s="506" t="s">
        <v>1283</v>
      </c>
      <c r="J808" s="471"/>
      <c r="K808" s="471"/>
      <c r="L808" s="471"/>
      <c r="M808" s="471"/>
      <c r="N808" s="471"/>
      <c r="O808" s="471"/>
      <c r="P808" s="471"/>
    </row>
    <row r="809" spans="1:16" ht="73.5" customHeight="1">
      <c r="A809" s="537"/>
      <c r="B809" s="165"/>
      <c r="C809" s="165"/>
      <c r="D809" s="78"/>
      <c r="E809" s="471"/>
      <c r="F809" s="391" t="s">
        <v>2104</v>
      </c>
      <c r="G809" s="5"/>
      <c r="H809" s="683" t="s">
        <v>51</v>
      </c>
      <c r="I809" s="506"/>
      <c r="J809" s="471"/>
      <c r="K809" s="471"/>
      <c r="L809" s="471"/>
      <c r="M809" s="471"/>
      <c r="N809" s="471"/>
      <c r="O809" s="471"/>
      <c r="P809" s="471"/>
    </row>
    <row r="810" spans="1:16" ht="93.75" customHeight="1">
      <c r="A810" s="537"/>
      <c r="B810" s="165"/>
      <c r="C810" s="165"/>
      <c r="D810" s="78"/>
      <c r="E810" s="471"/>
      <c r="F810" s="391" t="s">
        <v>2053</v>
      </c>
      <c r="G810" s="5"/>
      <c r="H810" s="683" t="s">
        <v>51</v>
      </c>
      <c r="I810" s="506"/>
      <c r="J810" s="471"/>
      <c r="K810" s="471"/>
      <c r="L810" s="471"/>
      <c r="M810" s="471"/>
      <c r="N810" s="471"/>
      <c r="O810" s="471"/>
      <c r="P810" s="471"/>
    </row>
    <row r="811" spans="1:16" ht="95.25" customHeight="1">
      <c r="A811" s="537"/>
      <c r="B811" s="165"/>
      <c r="C811" s="165"/>
      <c r="D811" s="78"/>
      <c r="E811" s="471"/>
      <c r="F811" s="391" t="s">
        <v>2105</v>
      </c>
      <c r="G811" s="5"/>
      <c r="H811" s="683" t="s">
        <v>51</v>
      </c>
      <c r="I811" s="506"/>
      <c r="J811" s="471"/>
      <c r="K811" s="471"/>
      <c r="L811" s="471"/>
      <c r="M811" s="471"/>
      <c r="N811" s="471"/>
      <c r="O811" s="471"/>
      <c r="P811" s="471"/>
    </row>
    <row r="812" spans="1:16" ht="81.75" customHeight="1">
      <c r="A812" s="537"/>
      <c r="B812" s="165"/>
      <c r="C812" s="165"/>
      <c r="D812" s="78"/>
      <c r="E812" s="485"/>
      <c r="F812" s="140" t="s">
        <v>1285</v>
      </c>
      <c r="G812" s="5"/>
      <c r="H812" s="556" t="s">
        <v>51</v>
      </c>
      <c r="I812" s="506"/>
      <c r="J812" s="471"/>
      <c r="K812" s="471"/>
      <c r="L812" s="471"/>
      <c r="M812" s="471"/>
      <c r="N812" s="471"/>
      <c r="O812" s="471"/>
      <c r="P812" s="471"/>
    </row>
    <row r="813" spans="1:16" ht="20.25" customHeight="1">
      <c r="A813" s="538"/>
      <c r="B813" s="162"/>
      <c r="C813" s="162"/>
      <c r="D813" s="81"/>
      <c r="E813" s="486"/>
      <c r="F813" s="511"/>
      <c r="G813" s="102"/>
      <c r="H813" s="557"/>
      <c r="I813" s="4"/>
      <c r="J813" s="471"/>
      <c r="K813" s="471"/>
      <c r="L813" s="471"/>
      <c r="M813" s="471"/>
      <c r="N813" s="471"/>
      <c r="O813" s="471"/>
      <c r="P813" s="471"/>
    </row>
    <row r="814" spans="1:16" ht="30.75" customHeight="1">
      <c r="A814" s="524" t="s">
        <v>2090</v>
      </c>
      <c r="B814" s="525"/>
      <c r="C814" s="105"/>
      <c r="D814" s="8"/>
      <c r="E814" s="8"/>
      <c r="F814" s="7"/>
      <c r="G814" s="8"/>
      <c r="H814" s="113"/>
      <c r="I814" s="106"/>
    </row>
    <row r="815" spans="1:16" ht="10" customHeight="1">
      <c r="A815" s="77"/>
      <c r="B815" s="523"/>
      <c r="C815" s="508"/>
      <c r="D815" s="78"/>
      <c r="E815" s="274"/>
      <c r="F815" s="260"/>
      <c r="G815" s="274"/>
      <c r="H815" s="713"/>
      <c r="I815" s="262"/>
    </row>
    <row r="816" spans="1:16" ht="55.5" customHeight="1">
      <c r="A816" s="77">
        <v>1</v>
      </c>
      <c r="B816" s="777" t="s">
        <v>53</v>
      </c>
      <c r="C816" s="778"/>
      <c r="D816" s="81"/>
      <c r="E816" s="275"/>
      <c r="F816" s="261" t="s">
        <v>569</v>
      </c>
      <c r="G816" s="275"/>
      <c r="H816" s="1" t="s">
        <v>2</v>
      </c>
      <c r="I816" s="273" t="s">
        <v>100</v>
      </c>
    </row>
    <row r="817" spans="1:9" ht="10" customHeight="1">
      <c r="A817" s="77"/>
      <c r="B817" s="523"/>
      <c r="C817" s="508"/>
      <c r="D817" s="78"/>
      <c r="E817" s="274"/>
      <c r="F817" s="260"/>
      <c r="G817" s="274"/>
      <c r="H817" s="713"/>
      <c r="I817" s="273"/>
    </row>
    <row r="818" spans="1:9" ht="108.75" customHeight="1">
      <c r="A818" s="77"/>
      <c r="B818" s="523"/>
      <c r="C818" s="513"/>
      <c r="D818" s="78"/>
      <c r="E818" s="274"/>
      <c r="F818" s="260" t="s">
        <v>570</v>
      </c>
      <c r="G818" s="274"/>
      <c r="H818" s="713" t="s">
        <v>2</v>
      </c>
      <c r="I818" s="262" t="s">
        <v>106</v>
      </c>
    </row>
    <row r="819" spans="1:9" ht="10" customHeight="1">
      <c r="A819" s="77"/>
      <c r="B819" s="523"/>
      <c r="C819" s="508"/>
      <c r="D819" s="59"/>
      <c r="E819" s="60"/>
      <c r="F819" s="61"/>
      <c r="G819" s="60"/>
      <c r="H819" s="62"/>
      <c r="I819" s="3"/>
    </row>
    <row r="820" spans="1:9" ht="55.5" customHeight="1">
      <c r="A820" s="84"/>
      <c r="B820" s="128"/>
      <c r="C820" s="72"/>
      <c r="D820" s="81"/>
      <c r="E820" s="275"/>
      <c r="F820" s="261" t="s">
        <v>254</v>
      </c>
      <c r="G820" s="275"/>
      <c r="H820" s="1" t="s">
        <v>2</v>
      </c>
      <c r="I820" s="4" t="s">
        <v>107</v>
      </c>
    </row>
    <row r="821" spans="1:9" ht="10" customHeight="1">
      <c r="A821" s="77"/>
      <c r="B821" s="523"/>
      <c r="C821" s="513"/>
      <c r="D821" s="78"/>
      <c r="E821" s="274"/>
      <c r="F821" s="260"/>
      <c r="G821" s="274"/>
      <c r="H821" s="713"/>
      <c r="I821" s="262"/>
    </row>
    <row r="822" spans="1:9" ht="31.5" customHeight="1">
      <c r="A822" s="77">
        <v>2</v>
      </c>
      <c r="B822" s="777" t="s">
        <v>571</v>
      </c>
      <c r="C822" s="778"/>
      <c r="D822" s="78"/>
      <c r="E822" s="274"/>
      <c r="F822" s="260"/>
      <c r="G822" s="5"/>
      <c r="H822" s="713"/>
      <c r="I822" s="262"/>
    </row>
    <row r="823" spans="1:9" ht="132" customHeight="1">
      <c r="A823" s="77"/>
      <c r="B823" s="777" t="s">
        <v>572</v>
      </c>
      <c r="C823" s="778"/>
      <c r="D823" s="78"/>
      <c r="E823" s="274"/>
      <c r="F823" s="260" t="s">
        <v>586</v>
      </c>
      <c r="G823" s="5"/>
      <c r="H823" s="713" t="s">
        <v>2</v>
      </c>
      <c r="I823" s="273" t="s">
        <v>573</v>
      </c>
    </row>
    <row r="824" spans="1:9" ht="8.25" customHeight="1">
      <c r="A824" s="77"/>
      <c r="B824" s="523"/>
      <c r="C824" s="508"/>
      <c r="D824" s="78"/>
      <c r="E824" s="274"/>
      <c r="F824" s="260"/>
      <c r="G824" s="5"/>
      <c r="H824" s="713"/>
      <c r="I824" s="6"/>
    </row>
    <row r="825" spans="1:9" ht="50.25" customHeight="1">
      <c r="A825" s="77"/>
      <c r="B825" s="523"/>
      <c r="C825" s="508"/>
      <c r="D825" s="78"/>
      <c r="E825" s="274"/>
      <c r="F825" s="260" t="s">
        <v>574</v>
      </c>
      <c r="G825" s="5"/>
      <c r="H825" s="112" t="s">
        <v>255</v>
      </c>
      <c r="I825" s="3"/>
    </row>
    <row r="826" spans="1:9" ht="10" customHeight="1">
      <c r="A826" s="77"/>
      <c r="B826" s="523"/>
      <c r="C826" s="508"/>
      <c r="D826" s="78"/>
      <c r="E826" s="274"/>
      <c r="F826" s="260"/>
      <c r="G826" s="5"/>
      <c r="H826" s="713"/>
      <c r="I826" s="3"/>
    </row>
    <row r="827" spans="1:9" ht="64.5" customHeight="1">
      <c r="A827" s="77"/>
      <c r="B827" s="523"/>
      <c r="C827" s="508"/>
      <c r="D827" s="78"/>
      <c r="E827" s="274"/>
      <c r="F827" s="260" t="s">
        <v>398</v>
      </c>
      <c r="G827" s="5"/>
      <c r="H827" s="112" t="s">
        <v>54</v>
      </c>
      <c r="I827" s="273" t="s">
        <v>576</v>
      </c>
    </row>
    <row r="828" spans="1:9" ht="10" customHeight="1">
      <c r="A828" s="77"/>
      <c r="B828" s="523"/>
      <c r="C828" s="508"/>
      <c r="D828" s="78"/>
      <c r="E828" s="274"/>
      <c r="F828" s="260"/>
      <c r="G828" s="5"/>
      <c r="H828" s="132"/>
      <c r="I828" s="273"/>
    </row>
    <row r="829" spans="1:9" ht="9.75" customHeight="1">
      <c r="A829" s="77"/>
      <c r="B829" s="523"/>
      <c r="C829" s="508"/>
      <c r="D829" s="78"/>
      <c r="E829" s="59"/>
      <c r="F829" s="231"/>
      <c r="G829" s="5"/>
      <c r="H829" s="132"/>
      <c r="I829" s="273"/>
    </row>
    <row r="830" spans="1:9" ht="108.75" customHeight="1">
      <c r="A830" s="77"/>
      <c r="B830" s="523"/>
      <c r="C830" s="513"/>
      <c r="D830" s="78"/>
      <c r="E830" s="81"/>
      <c r="F830" s="82" t="s">
        <v>575</v>
      </c>
      <c r="G830" s="5"/>
      <c r="H830" s="117"/>
      <c r="I830" s="273"/>
    </row>
    <row r="831" spans="1:9" ht="10" customHeight="1">
      <c r="A831" s="77"/>
      <c r="B831" s="523"/>
      <c r="C831" s="508"/>
      <c r="D831" s="81"/>
      <c r="E831" s="275"/>
      <c r="F831" s="261"/>
      <c r="G831" s="102"/>
      <c r="H831" s="118"/>
      <c r="I831" s="273"/>
    </row>
    <row r="832" spans="1:9" ht="7.5" customHeight="1">
      <c r="A832" s="77"/>
      <c r="B832" s="523"/>
      <c r="C832" s="508"/>
      <c r="D832" s="78"/>
      <c r="E832" s="274"/>
      <c r="F832" s="260"/>
      <c r="G832" s="5"/>
      <c r="H832" s="62"/>
      <c r="I832" s="273"/>
    </row>
    <row r="833" spans="1:16" ht="65.25" customHeight="1">
      <c r="A833" s="77"/>
      <c r="B833" s="523"/>
      <c r="C833" s="508" t="s">
        <v>577</v>
      </c>
      <c r="D833" s="78"/>
      <c r="E833" s="572"/>
      <c r="F833" s="668" t="s">
        <v>2005</v>
      </c>
      <c r="G833" s="5"/>
      <c r="H833" s="83" t="s">
        <v>2</v>
      </c>
      <c r="I833" s="273" t="s">
        <v>579</v>
      </c>
    </row>
    <row r="834" spans="1:16" ht="41.25" customHeight="1">
      <c r="A834" s="77"/>
      <c r="B834" s="678"/>
      <c r="C834" s="672"/>
      <c r="D834" s="78"/>
      <c r="E834" s="572"/>
      <c r="F834" s="668" t="s">
        <v>2006</v>
      </c>
      <c r="G834" s="5"/>
      <c r="H834" s="123" t="s">
        <v>138</v>
      </c>
      <c r="I834" s="671"/>
      <c r="J834" s="572"/>
      <c r="K834" s="572"/>
      <c r="L834" s="572"/>
      <c r="M834" s="572"/>
      <c r="N834" s="572"/>
      <c r="O834" s="572"/>
      <c r="P834" s="572"/>
    </row>
    <row r="835" spans="1:16" ht="10" customHeight="1">
      <c r="A835" s="77"/>
      <c r="B835" s="523"/>
      <c r="C835" s="513"/>
      <c r="D835" s="59"/>
      <c r="E835" s="60"/>
      <c r="F835" s="61"/>
      <c r="G835" s="100"/>
      <c r="H835" s="134"/>
      <c r="I835" s="262"/>
    </row>
    <row r="836" spans="1:16" ht="65.25" customHeight="1">
      <c r="A836" s="77"/>
      <c r="B836" s="523"/>
      <c r="C836" s="513" t="s">
        <v>580</v>
      </c>
      <c r="D836" s="78"/>
      <c r="E836" s="572"/>
      <c r="F836" s="668" t="s">
        <v>2007</v>
      </c>
      <c r="G836" s="5"/>
      <c r="H836" s="135" t="s">
        <v>264</v>
      </c>
      <c r="I836" s="405" t="s">
        <v>578</v>
      </c>
    </row>
    <row r="837" spans="1:16" ht="57" customHeight="1">
      <c r="A837" s="77"/>
      <c r="B837" s="678"/>
      <c r="C837" s="672"/>
      <c r="D837" s="78"/>
      <c r="E837" s="572"/>
      <c r="F837" s="668" t="s">
        <v>2008</v>
      </c>
      <c r="G837" s="5"/>
      <c r="H837" s="123" t="s">
        <v>138</v>
      </c>
      <c r="I837" s="671"/>
      <c r="J837" s="572"/>
      <c r="K837" s="572"/>
      <c r="L837" s="572"/>
      <c r="M837" s="572"/>
      <c r="N837" s="572"/>
      <c r="O837" s="572"/>
      <c r="P837" s="572"/>
    </row>
    <row r="838" spans="1:16" ht="10" customHeight="1">
      <c r="A838" s="77"/>
      <c r="B838" s="523"/>
      <c r="C838" s="508"/>
      <c r="D838" s="59"/>
      <c r="E838" s="60"/>
      <c r="F838" s="61"/>
      <c r="G838" s="100"/>
      <c r="H838" s="211"/>
      <c r="I838" s="407"/>
    </row>
    <row r="839" spans="1:16" ht="10" customHeight="1">
      <c r="A839" s="77"/>
      <c r="B839" s="523"/>
      <c r="C839" s="508"/>
      <c r="D839" s="78"/>
      <c r="E839" s="274"/>
      <c r="F839" s="260"/>
      <c r="G839" s="5"/>
      <c r="H839" s="117"/>
      <c r="I839" s="273"/>
    </row>
    <row r="840" spans="1:16" ht="69" customHeight="1">
      <c r="A840" s="77"/>
      <c r="B840" s="523"/>
      <c r="C840" s="508"/>
      <c r="D840" s="78"/>
      <c r="E840" s="572"/>
      <c r="F840" s="668" t="s">
        <v>2009</v>
      </c>
      <c r="G840" s="5"/>
      <c r="H840" s="83" t="s">
        <v>264</v>
      </c>
      <c r="I840" s="262" t="s">
        <v>578</v>
      </c>
    </row>
    <row r="841" spans="1:16" ht="57.75" customHeight="1">
      <c r="A841" s="77"/>
      <c r="B841" s="678"/>
      <c r="C841" s="672"/>
      <c r="D841" s="81"/>
      <c r="E841" s="676"/>
      <c r="F841" s="666" t="s">
        <v>2010</v>
      </c>
      <c r="G841" s="102"/>
      <c r="H841" s="684" t="s">
        <v>138</v>
      </c>
      <c r="I841" s="671"/>
      <c r="J841" s="572"/>
      <c r="K841" s="572"/>
      <c r="L841" s="572"/>
      <c r="M841" s="572"/>
      <c r="N841" s="572"/>
      <c r="O841" s="572"/>
      <c r="P841" s="572"/>
    </row>
    <row r="842" spans="1:16" ht="10" customHeight="1">
      <c r="A842" s="77"/>
      <c r="B842" s="523"/>
      <c r="C842" s="508"/>
      <c r="D842" s="78"/>
      <c r="E842" s="274"/>
      <c r="F842" s="260"/>
      <c r="G842" s="5"/>
      <c r="H842" s="117"/>
      <c r="I842" s="273"/>
    </row>
    <row r="843" spans="1:16" ht="61.5" customHeight="1">
      <c r="A843" s="77"/>
      <c r="B843" s="678"/>
      <c r="C843" s="672" t="s">
        <v>581</v>
      </c>
      <c r="D843" s="78"/>
      <c r="E843" s="572"/>
      <c r="F843" s="668" t="s">
        <v>583</v>
      </c>
      <c r="G843" s="5"/>
      <c r="H843" s="132" t="s">
        <v>585</v>
      </c>
      <c r="I843" s="675" t="s">
        <v>584</v>
      </c>
    </row>
    <row r="844" spans="1:16" ht="10" customHeight="1">
      <c r="A844" s="77"/>
      <c r="B844" s="523"/>
      <c r="C844" s="508"/>
      <c r="D844" s="78"/>
      <c r="E844" s="472"/>
      <c r="F844" s="469" t="s">
        <v>582</v>
      </c>
      <c r="G844" s="5"/>
      <c r="H844" s="713"/>
      <c r="I844" s="273"/>
    </row>
    <row r="845" spans="1:16" ht="10" customHeight="1">
      <c r="A845" s="77"/>
      <c r="B845" s="523"/>
      <c r="C845" s="508"/>
      <c r="D845" s="78"/>
      <c r="E845" s="78"/>
      <c r="F845" s="80"/>
      <c r="G845" s="5"/>
      <c r="H845" s="117"/>
      <c r="I845" s="470"/>
      <c r="J845" s="471"/>
      <c r="K845" s="471"/>
      <c r="L845" s="471"/>
      <c r="M845" s="471"/>
      <c r="N845" s="471"/>
      <c r="O845" s="471"/>
      <c r="P845" s="471"/>
    </row>
    <row r="846" spans="1:16" ht="300" customHeight="1">
      <c r="A846" s="77"/>
      <c r="B846" s="523"/>
      <c r="C846" s="508"/>
      <c r="D846" s="78"/>
      <c r="E846" s="81"/>
      <c r="F846" s="82" t="s">
        <v>607</v>
      </c>
      <c r="G846" s="5"/>
      <c r="H846" s="117"/>
      <c r="I846" s="273"/>
    </row>
    <row r="847" spans="1:16" ht="15.75" customHeight="1">
      <c r="A847" s="77"/>
      <c r="B847" s="523"/>
      <c r="C847" s="508"/>
      <c r="D847" s="81"/>
      <c r="E847" s="275"/>
      <c r="F847" s="261"/>
      <c r="G847" s="102"/>
      <c r="H847" s="118"/>
      <c r="I847" s="273"/>
    </row>
    <row r="848" spans="1:16" ht="10" customHeight="1">
      <c r="A848" s="77"/>
      <c r="B848" s="523"/>
      <c r="C848" s="508"/>
      <c r="D848" s="78"/>
      <c r="E848" s="274"/>
      <c r="F848" s="260"/>
      <c r="G848" s="5"/>
      <c r="H848" s="117"/>
      <c r="I848" s="273"/>
    </row>
    <row r="849" spans="1:16" ht="58.5" customHeight="1">
      <c r="A849" s="77"/>
      <c r="B849" s="523"/>
      <c r="C849" s="508" t="s">
        <v>587</v>
      </c>
      <c r="D849" s="78"/>
      <c r="E849" s="274"/>
      <c r="F849" s="260" t="s">
        <v>589</v>
      </c>
      <c r="G849" s="5"/>
      <c r="H849" s="132" t="s">
        <v>585</v>
      </c>
      <c r="I849" s="262" t="s">
        <v>588</v>
      </c>
    </row>
    <row r="850" spans="1:16" ht="10" customHeight="1">
      <c r="A850" s="77"/>
      <c r="B850" s="523"/>
      <c r="C850" s="508"/>
      <c r="D850" s="78"/>
      <c r="E850" s="59"/>
      <c r="F850" s="231"/>
      <c r="G850" s="5"/>
      <c r="H850" s="132"/>
      <c r="I850" s="273"/>
    </row>
    <row r="851" spans="1:16" ht="269.25" customHeight="1">
      <c r="A851" s="77"/>
      <c r="B851" s="523"/>
      <c r="C851" s="508"/>
      <c r="D851" s="78"/>
      <c r="E851" s="81"/>
      <c r="F851" s="82" t="s">
        <v>590</v>
      </c>
      <c r="G851" s="5"/>
      <c r="H851" s="132"/>
      <c r="I851" s="273"/>
    </row>
    <row r="852" spans="1:16" ht="10" customHeight="1">
      <c r="A852" s="77"/>
      <c r="B852" s="523"/>
      <c r="C852" s="513"/>
      <c r="D852" s="81"/>
      <c r="E852" s="275"/>
      <c r="F852" s="261"/>
      <c r="G852" s="102"/>
      <c r="H852" s="133"/>
      <c r="I852" s="262"/>
    </row>
    <row r="853" spans="1:16" ht="10" customHeight="1">
      <c r="A853" s="77"/>
      <c r="B853" s="523"/>
      <c r="C853" s="508"/>
      <c r="D853" s="59"/>
      <c r="E853" s="60"/>
      <c r="F853" s="61"/>
      <c r="G853" s="100"/>
      <c r="H853" s="141"/>
      <c r="I853" s="273"/>
    </row>
    <row r="854" spans="1:16" ht="78" customHeight="1">
      <c r="A854" s="77"/>
      <c r="B854" s="523"/>
      <c r="C854" s="508" t="s">
        <v>591</v>
      </c>
      <c r="D854" s="78"/>
      <c r="E854" s="274"/>
      <c r="F854" s="260" t="s">
        <v>594</v>
      </c>
      <c r="G854" s="5"/>
      <c r="H854" s="117" t="s">
        <v>592</v>
      </c>
      <c r="I854" s="262" t="s">
        <v>593</v>
      </c>
    </row>
    <row r="855" spans="1:16" ht="10" customHeight="1">
      <c r="A855" s="77"/>
      <c r="B855" s="523"/>
      <c r="C855" s="508"/>
      <c r="D855" s="78"/>
      <c r="E855" s="59"/>
      <c r="F855" s="231"/>
      <c r="G855" s="5"/>
      <c r="H855" s="117"/>
      <c r="I855" s="273"/>
    </row>
    <row r="856" spans="1:16" ht="66" customHeight="1">
      <c r="A856" s="77"/>
      <c r="B856" s="523"/>
      <c r="C856" s="508"/>
      <c r="D856" s="78"/>
      <c r="E856" s="78"/>
      <c r="F856" s="80" t="s">
        <v>595</v>
      </c>
      <c r="G856" s="5"/>
      <c r="H856" s="117"/>
      <c r="I856" s="407" t="s">
        <v>603</v>
      </c>
    </row>
    <row r="857" spans="1:16" ht="10" customHeight="1">
      <c r="A857" s="77"/>
      <c r="B857" s="523"/>
      <c r="C857" s="508"/>
      <c r="D857" s="78"/>
      <c r="E857" s="78"/>
      <c r="F857" s="80"/>
      <c r="G857" s="5"/>
      <c r="H857" s="117"/>
      <c r="I857" s="407"/>
    </row>
    <row r="858" spans="1:16" ht="284.25" customHeight="1">
      <c r="A858" s="77"/>
      <c r="B858" s="523"/>
      <c r="C858" s="508"/>
      <c r="D858" s="78"/>
      <c r="E858" s="78"/>
      <c r="F858" s="80" t="s">
        <v>596</v>
      </c>
      <c r="G858" s="5"/>
      <c r="H858" s="117"/>
      <c r="I858" s="262" t="s">
        <v>1612</v>
      </c>
    </row>
    <row r="859" spans="1:16" ht="10" customHeight="1">
      <c r="A859" s="77"/>
      <c r="B859" s="523"/>
      <c r="C859" s="508"/>
      <c r="D859" s="78"/>
      <c r="E859" s="78"/>
      <c r="F859" s="80"/>
      <c r="G859" s="5"/>
      <c r="H859" s="117"/>
      <c r="I859" s="273"/>
    </row>
    <row r="860" spans="1:16" ht="10" customHeight="1">
      <c r="A860" s="77"/>
      <c r="B860" s="523"/>
      <c r="C860" s="508"/>
      <c r="D860" s="78"/>
      <c r="E860" s="78"/>
      <c r="F860" s="80"/>
      <c r="G860" s="5"/>
      <c r="H860" s="117"/>
      <c r="I860" s="470"/>
      <c r="J860" s="471"/>
      <c r="K860" s="471"/>
      <c r="L860" s="471"/>
      <c r="M860" s="471"/>
      <c r="N860" s="471"/>
      <c r="O860" s="471"/>
      <c r="P860" s="471"/>
    </row>
    <row r="861" spans="1:16" ht="271.5" customHeight="1">
      <c r="A861" s="77"/>
      <c r="B861" s="523"/>
      <c r="C861" s="508"/>
      <c r="D861" s="78"/>
      <c r="E861" s="78"/>
      <c r="F861" s="80" t="s">
        <v>597</v>
      </c>
      <c r="G861" s="5"/>
      <c r="H861" s="117"/>
      <c r="I861" s="273"/>
    </row>
    <row r="862" spans="1:16" ht="10" customHeight="1">
      <c r="A862" s="77"/>
      <c r="B862" s="523"/>
      <c r="C862" s="508"/>
      <c r="D862" s="78"/>
      <c r="E862" s="78"/>
      <c r="F862" s="80"/>
      <c r="G862" s="5"/>
      <c r="H862" s="117"/>
      <c r="I862" s="273"/>
    </row>
    <row r="863" spans="1:16" ht="226.5" customHeight="1">
      <c r="A863" s="77"/>
      <c r="B863" s="523"/>
      <c r="C863" s="508"/>
      <c r="D863" s="78"/>
      <c r="E863" s="78"/>
      <c r="F863" s="80" t="s">
        <v>598</v>
      </c>
      <c r="G863" s="5"/>
      <c r="H863" s="117"/>
      <c r="I863" s="273"/>
    </row>
    <row r="864" spans="1:16" ht="10" customHeight="1">
      <c r="A864" s="77"/>
      <c r="B864" s="523"/>
      <c r="C864" s="508"/>
      <c r="D864" s="78"/>
      <c r="E864" s="78"/>
      <c r="F864" s="80"/>
      <c r="G864" s="5"/>
      <c r="H864" s="117"/>
      <c r="I864" s="273"/>
    </row>
    <row r="865" spans="1:16" ht="53.25" customHeight="1">
      <c r="A865" s="77"/>
      <c r="B865" s="523"/>
      <c r="C865" s="508"/>
      <c r="D865" s="78"/>
      <c r="E865" s="78"/>
      <c r="F865" s="80" t="s">
        <v>1050</v>
      </c>
      <c r="G865" s="5"/>
      <c r="H865" s="117"/>
      <c r="I865" s="273"/>
    </row>
    <row r="866" spans="1:16" ht="102" customHeight="1">
      <c r="A866" s="77"/>
      <c r="B866" s="523"/>
      <c r="C866" s="508"/>
      <c r="D866" s="78"/>
      <c r="E866" s="78"/>
      <c r="F866" s="80" t="s">
        <v>1332</v>
      </c>
      <c r="G866" s="5"/>
      <c r="H866" s="117"/>
      <c r="I866" s="396"/>
    </row>
    <row r="867" spans="1:16" ht="101.25" customHeight="1">
      <c r="A867" s="77"/>
      <c r="B867" s="523"/>
      <c r="C867" s="508"/>
      <c r="D867" s="78"/>
      <c r="E867" s="78"/>
      <c r="F867" s="80" t="s">
        <v>1333</v>
      </c>
      <c r="G867" s="5"/>
      <c r="H867" s="117"/>
      <c r="I867" s="396"/>
    </row>
    <row r="868" spans="1:16" ht="6" customHeight="1">
      <c r="A868" s="77"/>
      <c r="B868" s="523"/>
      <c r="C868" s="508"/>
      <c r="D868" s="78"/>
      <c r="E868" s="78"/>
      <c r="F868" s="80"/>
      <c r="G868" s="5"/>
      <c r="H868" s="117"/>
      <c r="I868" s="396"/>
    </row>
    <row r="869" spans="1:16" ht="59.25" customHeight="1">
      <c r="A869" s="77"/>
      <c r="B869" s="523"/>
      <c r="C869" s="508"/>
      <c r="D869" s="78"/>
      <c r="E869" s="78"/>
      <c r="F869" s="80" t="s">
        <v>1051</v>
      </c>
      <c r="G869" s="5"/>
      <c r="H869" s="117"/>
      <c r="I869" s="396"/>
    </row>
    <row r="870" spans="1:16" ht="10" customHeight="1">
      <c r="A870" s="77"/>
      <c r="B870" s="523"/>
      <c r="C870" s="508"/>
      <c r="D870" s="78"/>
      <c r="E870" s="78"/>
      <c r="F870" s="80"/>
      <c r="G870" s="5"/>
      <c r="H870" s="713"/>
      <c r="I870" s="396"/>
    </row>
    <row r="871" spans="1:16" ht="170.25" customHeight="1">
      <c r="A871" s="77"/>
      <c r="B871" s="523"/>
      <c r="C871" s="508"/>
      <c r="D871" s="78"/>
      <c r="E871" s="78"/>
      <c r="F871" s="80" t="s">
        <v>599</v>
      </c>
      <c r="G871" s="5"/>
      <c r="H871" s="713"/>
      <c r="I871" s="273"/>
    </row>
    <row r="872" spans="1:16" ht="10" customHeight="1">
      <c r="A872" s="77"/>
      <c r="B872" s="523"/>
      <c r="C872" s="508"/>
      <c r="D872" s="78"/>
      <c r="E872" s="78"/>
      <c r="F872" s="80"/>
      <c r="G872" s="5"/>
      <c r="H872" s="713"/>
      <c r="I872" s="273"/>
    </row>
    <row r="873" spans="1:16" ht="116.25" customHeight="1">
      <c r="A873" s="77"/>
      <c r="B873" s="523"/>
      <c r="C873" s="508"/>
      <c r="D873" s="78"/>
      <c r="E873" s="78"/>
      <c r="F873" s="80" t="s">
        <v>1254</v>
      </c>
      <c r="G873" s="5"/>
      <c r="H873" s="713"/>
      <c r="I873" s="482"/>
    </row>
    <row r="874" spans="1:16" ht="10.5" customHeight="1">
      <c r="A874" s="84"/>
      <c r="B874" s="128"/>
      <c r="C874" s="514"/>
      <c r="D874" s="81"/>
      <c r="E874" s="81"/>
      <c r="F874" s="82"/>
      <c r="G874" s="102"/>
      <c r="H874" s="1"/>
      <c r="I874" s="72"/>
      <c r="J874" s="408"/>
      <c r="K874" s="408"/>
      <c r="L874" s="408"/>
      <c r="M874" s="408"/>
      <c r="N874" s="408"/>
      <c r="O874" s="408"/>
      <c r="P874" s="408"/>
    </row>
    <row r="875" spans="1:16" ht="130.5" customHeight="1">
      <c r="A875" s="77"/>
      <c r="B875" s="523"/>
      <c r="C875" s="508"/>
      <c r="D875" s="78"/>
      <c r="E875" s="78"/>
      <c r="F875" s="80" t="s">
        <v>2054</v>
      </c>
      <c r="G875" s="5"/>
      <c r="H875" s="713"/>
      <c r="I875" s="407"/>
      <c r="J875" s="408"/>
      <c r="K875" s="408"/>
      <c r="L875" s="408"/>
      <c r="M875" s="408"/>
      <c r="N875" s="408"/>
      <c r="O875" s="408"/>
      <c r="P875" s="408"/>
    </row>
    <row r="876" spans="1:16" ht="85.5" customHeight="1">
      <c r="A876" s="77"/>
      <c r="B876" s="523"/>
      <c r="C876" s="508"/>
      <c r="D876" s="78"/>
      <c r="E876" s="78"/>
      <c r="F876" s="80" t="s">
        <v>1052</v>
      </c>
      <c r="G876" s="5"/>
      <c r="H876" s="818"/>
      <c r="I876" s="396"/>
    </row>
    <row r="877" spans="1:16" ht="10" customHeight="1">
      <c r="A877" s="77"/>
      <c r="B877" s="523"/>
      <c r="C877" s="508"/>
      <c r="D877" s="78"/>
      <c r="E877" s="78"/>
      <c r="F877" s="80" t="s">
        <v>582</v>
      </c>
      <c r="G877" s="5"/>
      <c r="H877" s="818"/>
      <c r="I877" s="273"/>
    </row>
    <row r="878" spans="1:16" ht="262.5" customHeight="1">
      <c r="A878" s="77"/>
      <c r="B878" s="523"/>
      <c r="C878" s="508"/>
      <c r="D878" s="78"/>
      <c r="E878" s="78"/>
      <c r="F878" s="80" t="s">
        <v>1334</v>
      </c>
      <c r="G878" s="174" t="s">
        <v>600</v>
      </c>
      <c r="H878" s="818"/>
      <c r="I878" s="273"/>
    </row>
    <row r="879" spans="1:16" ht="10" customHeight="1">
      <c r="A879" s="77"/>
      <c r="B879" s="523"/>
      <c r="C879" s="508"/>
      <c r="D879" s="78"/>
      <c r="E879" s="78"/>
      <c r="F879" s="80"/>
      <c r="G879" s="5"/>
      <c r="H879" s="713"/>
      <c r="I879" s="273"/>
    </row>
    <row r="880" spans="1:16" ht="173.25" customHeight="1">
      <c r="A880" s="77"/>
      <c r="B880" s="523"/>
      <c r="C880" s="508"/>
      <c r="D880" s="78"/>
      <c r="E880" s="81"/>
      <c r="F880" s="82" t="s">
        <v>601</v>
      </c>
      <c r="G880" s="5"/>
      <c r="H880" s="713"/>
      <c r="I880" s="273"/>
    </row>
    <row r="881" spans="1:16" ht="10" customHeight="1">
      <c r="A881" s="77"/>
      <c r="B881" s="523"/>
      <c r="C881" s="508"/>
      <c r="D881" s="81"/>
      <c r="E881" s="275"/>
      <c r="F881" s="261"/>
      <c r="G881" s="102"/>
      <c r="H881" s="1"/>
      <c r="I881" s="273"/>
    </row>
    <row r="882" spans="1:16" ht="10" customHeight="1">
      <c r="A882" s="77"/>
      <c r="B882" s="523"/>
      <c r="C882" s="508"/>
      <c r="D882" s="78"/>
      <c r="E882" s="274"/>
      <c r="F882" s="260"/>
      <c r="G882" s="5"/>
      <c r="H882" s="713"/>
      <c r="I882" s="273"/>
    </row>
    <row r="883" spans="1:16" ht="10" customHeight="1">
      <c r="A883" s="77"/>
      <c r="B883" s="523"/>
      <c r="C883" s="508"/>
      <c r="D883" s="78"/>
      <c r="E883" s="397"/>
      <c r="F883" s="395"/>
      <c r="G883" s="5"/>
      <c r="H883" s="713"/>
      <c r="I883" s="396"/>
    </row>
    <row r="884" spans="1:16" ht="64.5" customHeight="1">
      <c r="A884" s="77"/>
      <c r="B884" s="523"/>
      <c r="C884" s="508" t="s">
        <v>602</v>
      </c>
      <c r="D884" s="78"/>
      <c r="E884" s="274"/>
      <c r="F884" s="765" t="s">
        <v>1335</v>
      </c>
      <c r="G884" s="5"/>
      <c r="H884" s="713" t="s">
        <v>592</v>
      </c>
      <c r="I884" s="262" t="s">
        <v>604</v>
      </c>
    </row>
    <row r="885" spans="1:16" ht="176.25" customHeight="1">
      <c r="A885" s="77"/>
      <c r="B885" s="523"/>
      <c r="C885" s="508"/>
      <c r="D885" s="81"/>
      <c r="E885" s="275"/>
      <c r="F885" s="816"/>
      <c r="G885" s="102"/>
      <c r="H885" s="1"/>
      <c r="I885" s="386"/>
    </row>
    <row r="886" spans="1:16" ht="10" customHeight="1">
      <c r="A886" s="77"/>
      <c r="B886" s="523"/>
      <c r="C886" s="513"/>
      <c r="D886" s="59"/>
      <c r="E886" s="60"/>
      <c r="F886" s="61"/>
      <c r="G886" s="100"/>
      <c r="H886" s="713"/>
      <c r="I886" s="389"/>
    </row>
    <row r="887" spans="1:16" ht="154.5" customHeight="1">
      <c r="A887" s="77"/>
      <c r="B887" s="523"/>
      <c r="C887" s="513" t="s">
        <v>55</v>
      </c>
      <c r="D887" s="81"/>
      <c r="E887" s="275"/>
      <c r="F887" s="261" t="s">
        <v>614</v>
      </c>
      <c r="G887" s="102"/>
      <c r="H887" s="693" t="s">
        <v>54</v>
      </c>
      <c r="I887" s="273" t="s">
        <v>605</v>
      </c>
    </row>
    <row r="888" spans="1:16" ht="10" customHeight="1">
      <c r="A888" s="77"/>
      <c r="B888" s="523"/>
      <c r="C888" s="508"/>
      <c r="D888" s="78"/>
      <c r="E888" s="274"/>
      <c r="F888" s="260"/>
      <c r="G888" s="5"/>
      <c r="H888" s="713"/>
      <c r="I888" s="386"/>
    </row>
    <row r="889" spans="1:16" ht="59.25" customHeight="1">
      <c r="A889" s="77"/>
      <c r="B889" s="523"/>
      <c r="C889" s="508" t="s">
        <v>999</v>
      </c>
      <c r="D889" s="78"/>
      <c r="E889" s="387"/>
      <c r="F889" s="517" t="s">
        <v>1013</v>
      </c>
      <c r="G889" s="5"/>
      <c r="H889" s="112" t="s">
        <v>54</v>
      </c>
      <c r="I889" s="513" t="s">
        <v>1001</v>
      </c>
    </row>
    <row r="890" spans="1:16" ht="174">
      <c r="A890" s="77"/>
      <c r="B890" s="523"/>
      <c r="C890" s="508"/>
      <c r="D890" s="78"/>
      <c r="E890" s="99"/>
      <c r="F890" s="9" t="s">
        <v>1803</v>
      </c>
      <c r="G890" s="5"/>
      <c r="H890" s="713"/>
      <c r="I890" s="513" t="s">
        <v>1002</v>
      </c>
    </row>
    <row r="891" spans="1:16" ht="13.5" customHeight="1">
      <c r="A891" s="84"/>
      <c r="B891" s="128"/>
      <c r="C891" s="514"/>
      <c r="D891" s="81"/>
      <c r="E891" s="486"/>
      <c r="F891" s="511"/>
      <c r="G891" s="102"/>
      <c r="H891" s="1"/>
      <c r="I891" s="72"/>
      <c r="J891" s="408"/>
      <c r="K891" s="408"/>
      <c r="L891" s="408"/>
      <c r="M891" s="408"/>
      <c r="N891" s="408"/>
      <c r="O891" s="408"/>
      <c r="P891" s="408"/>
    </row>
    <row r="892" spans="1:16" ht="92.25" customHeight="1">
      <c r="A892" s="77"/>
      <c r="B892" s="523"/>
      <c r="C892" s="508"/>
      <c r="D892" s="78"/>
      <c r="E892" s="387"/>
      <c r="F892" s="517" t="s">
        <v>1006</v>
      </c>
      <c r="G892" s="5"/>
      <c r="H892" s="713"/>
      <c r="I892" s="513" t="s">
        <v>1003</v>
      </c>
    </row>
    <row r="893" spans="1:16" ht="10" customHeight="1">
      <c r="A893" s="77"/>
      <c r="B893" s="595"/>
      <c r="C893" s="590"/>
      <c r="D893" s="78"/>
      <c r="E893" s="572"/>
      <c r="F893" s="587"/>
      <c r="G893" s="5"/>
      <c r="H893" s="713"/>
      <c r="I893" s="589"/>
      <c r="J893" s="572"/>
      <c r="K893" s="572"/>
      <c r="L893" s="572"/>
      <c r="M893" s="572"/>
      <c r="N893" s="572"/>
      <c r="O893" s="572"/>
      <c r="P893" s="572"/>
    </row>
    <row r="894" spans="1:16" ht="54" customHeight="1">
      <c r="A894" s="77"/>
      <c r="B894" s="595"/>
      <c r="C894" s="613" t="s">
        <v>1826</v>
      </c>
      <c r="D894" s="600"/>
      <c r="E894" s="601"/>
      <c r="F894" s="598" t="s">
        <v>1832</v>
      </c>
      <c r="G894" s="5"/>
      <c r="H894" s="112" t="s">
        <v>150</v>
      </c>
      <c r="I894" s="589"/>
      <c r="J894" s="572"/>
      <c r="K894" s="572"/>
      <c r="L894" s="572"/>
      <c r="M894" s="572"/>
      <c r="N894" s="572"/>
      <c r="O894" s="572"/>
      <c r="P894" s="572"/>
    </row>
    <row r="895" spans="1:16" ht="154.5" customHeight="1">
      <c r="A895" s="77"/>
      <c r="B895" s="595"/>
      <c r="C895" s="613"/>
      <c r="D895" s="600"/>
      <c r="E895" s="614"/>
      <c r="F895" s="615" t="s">
        <v>1828</v>
      </c>
      <c r="G895" s="5"/>
      <c r="H895" s="1"/>
      <c r="I895" s="589"/>
      <c r="J895" s="572"/>
      <c r="K895" s="572"/>
      <c r="L895" s="572"/>
      <c r="M895" s="572"/>
      <c r="N895" s="572"/>
      <c r="O895" s="572"/>
      <c r="P895" s="572"/>
    </row>
    <row r="896" spans="1:16" ht="10" customHeight="1">
      <c r="A896" s="77"/>
      <c r="B896" s="595"/>
      <c r="C896" s="613"/>
      <c r="D896" s="600"/>
      <c r="E896" s="601"/>
      <c r="F896" s="598"/>
      <c r="G896" s="5"/>
      <c r="H896" s="713"/>
      <c r="I896" s="589"/>
      <c r="J896" s="572"/>
      <c r="K896" s="572"/>
      <c r="L896" s="572"/>
      <c r="M896" s="572"/>
      <c r="N896" s="572"/>
      <c r="O896" s="572"/>
      <c r="P896" s="572"/>
    </row>
    <row r="897" spans="1:16" ht="60" customHeight="1">
      <c r="A897" s="77"/>
      <c r="B897" s="595"/>
      <c r="C897" s="613" t="s">
        <v>1827</v>
      </c>
      <c r="D897" s="600"/>
      <c r="E897" s="601"/>
      <c r="F897" s="598" t="s">
        <v>1833</v>
      </c>
      <c r="G897" s="5"/>
      <c r="H897" s="112" t="s">
        <v>150</v>
      </c>
      <c r="I897" s="589"/>
      <c r="J897" s="572"/>
      <c r="K897" s="572"/>
      <c r="L897" s="572"/>
      <c r="M897" s="572"/>
      <c r="N897" s="572"/>
      <c r="O897" s="572"/>
      <c r="P897" s="572"/>
    </row>
    <row r="898" spans="1:16" ht="120" customHeight="1">
      <c r="A898" s="77"/>
      <c r="B898" s="595"/>
      <c r="C898" s="613"/>
      <c r="D898" s="600"/>
      <c r="E898" s="614"/>
      <c r="F898" s="615" t="s">
        <v>1829</v>
      </c>
      <c r="G898" s="5"/>
      <c r="H898" s="1"/>
      <c r="I898" s="589"/>
      <c r="J898" s="572"/>
      <c r="K898" s="572"/>
      <c r="L898" s="572"/>
      <c r="M898" s="572"/>
      <c r="N898" s="572"/>
      <c r="O898" s="572"/>
      <c r="P898" s="572"/>
    </row>
    <row r="899" spans="1:16" ht="10" customHeight="1">
      <c r="A899" s="77"/>
      <c r="B899" s="595"/>
      <c r="C899" s="590"/>
      <c r="D899" s="59"/>
      <c r="E899" s="60"/>
      <c r="F899" s="61"/>
      <c r="G899" s="100"/>
      <c r="H899" s="713"/>
      <c r="I899" s="589"/>
      <c r="J899" s="572"/>
      <c r="K899" s="572"/>
      <c r="L899" s="572"/>
      <c r="M899" s="572"/>
      <c r="N899" s="572"/>
      <c r="O899" s="572"/>
      <c r="P899" s="572"/>
    </row>
    <row r="900" spans="1:16" ht="61.5" customHeight="1">
      <c r="A900" s="77"/>
      <c r="B900" s="595"/>
      <c r="C900" s="590" t="s">
        <v>1000</v>
      </c>
      <c r="D900" s="78"/>
      <c r="E900" s="572"/>
      <c r="F900" s="587" t="s">
        <v>1834</v>
      </c>
      <c r="G900" s="5"/>
      <c r="H900" s="112" t="s">
        <v>150</v>
      </c>
      <c r="I900" s="589" t="s">
        <v>1004</v>
      </c>
      <c r="J900" s="572"/>
      <c r="K900" s="572"/>
      <c r="L900" s="572"/>
      <c r="M900" s="572"/>
      <c r="N900" s="572"/>
      <c r="O900" s="572"/>
      <c r="P900" s="572"/>
    </row>
    <row r="901" spans="1:16" ht="104">
      <c r="A901" s="77"/>
      <c r="B901" s="595"/>
      <c r="C901" s="590"/>
      <c r="D901" s="78"/>
      <c r="E901" s="99"/>
      <c r="F901" s="9" t="s">
        <v>1804</v>
      </c>
      <c r="G901" s="5"/>
      <c r="H901" s="713"/>
      <c r="I901" s="589" t="s">
        <v>1005</v>
      </c>
      <c r="J901" s="572"/>
      <c r="K901" s="572"/>
      <c r="L901" s="572"/>
      <c r="M901" s="572"/>
      <c r="N901" s="572"/>
      <c r="O901" s="572"/>
      <c r="P901" s="572"/>
    </row>
    <row r="902" spans="1:16" ht="123.75" customHeight="1">
      <c r="A902" s="77"/>
      <c r="B902" s="595"/>
      <c r="C902" s="590"/>
      <c r="D902" s="78"/>
      <c r="E902" s="572"/>
      <c r="F902" s="587" t="s">
        <v>1007</v>
      </c>
      <c r="G902" s="5"/>
      <c r="H902" s="1"/>
      <c r="I902" s="589" t="s">
        <v>1008</v>
      </c>
      <c r="J902" s="572"/>
      <c r="K902" s="572"/>
      <c r="L902" s="572"/>
      <c r="M902" s="572"/>
      <c r="N902" s="572"/>
      <c r="O902" s="572"/>
      <c r="P902" s="572"/>
    </row>
    <row r="903" spans="1:16" ht="10" customHeight="1">
      <c r="A903" s="77"/>
      <c r="B903" s="523"/>
      <c r="C903" s="508"/>
      <c r="D903" s="78"/>
      <c r="E903" s="387"/>
      <c r="F903" s="517"/>
      <c r="G903" s="5"/>
      <c r="H903" s="713"/>
      <c r="I903" s="513"/>
    </row>
    <row r="904" spans="1:16" ht="75" customHeight="1">
      <c r="A904" s="77"/>
      <c r="B904" s="523"/>
      <c r="C904" s="513" t="s">
        <v>78</v>
      </c>
      <c r="D904" s="78"/>
      <c r="E904" s="274"/>
      <c r="F904" s="517" t="s">
        <v>1830</v>
      </c>
      <c r="G904" s="5"/>
      <c r="H904" s="112" t="s">
        <v>54</v>
      </c>
      <c r="I904" s="761" t="s">
        <v>1336</v>
      </c>
    </row>
    <row r="905" spans="1:16" ht="10" customHeight="1">
      <c r="A905" s="77"/>
      <c r="B905" s="523"/>
      <c r="C905" s="508"/>
      <c r="D905" s="78"/>
      <c r="E905" s="59"/>
      <c r="F905" s="231"/>
      <c r="G905" s="5"/>
      <c r="H905" s="112"/>
      <c r="I905" s="820"/>
    </row>
    <row r="906" spans="1:16" ht="172.5" customHeight="1">
      <c r="A906" s="77"/>
      <c r="B906" s="523"/>
      <c r="C906" s="508"/>
      <c r="D906" s="78"/>
      <c r="E906" s="81"/>
      <c r="F906" s="82" t="s">
        <v>998</v>
      </c>
      <c r="G906" s="5"/>
      <c r="H906" s="112"/>
      <c r="I906" s="820"/>
    </row>
    <row r="907" spans="1:16" ht="10" customHeight="1">
      <c r="A907" s="77"/>
      <c r="B907" s="523"/>
      <c r="C907" s="508"/>
      <c r="D907" s="78"/>
      <c r="E907" s="274"/>
      <c r="F907" s="517"/>
      <c r="G907" s="5"/>
      <c r="H907" s="112"/>
      <c r="I907" s="526"/>
    </row>
    <row r="908" spans="1:16" ht="63" customHeight="1">
      <c r="A908" s="77"/>
      <c r="B908" s="523"/>
      <c r="C908" s="508"/>
      <c r="D908" s="78"/>
      <c r="E908" s="274"/>
      <c r="F908" s="517" t="s">
        <v>606</v>
      </c>
      <c r="G908" s="5"/>
      <c r="H908" s="112"/>
      <c r="I908" s="526" t="s">
        <v>1337</v>
      </c>
    </row>
    <row r="909" spans="1:16" ht="10" customHeight="1">
      <c r="A909" s="77"/>
      <c r="B909" s="523"/>
      <c r="C909" s="513"/>
      <c r="D909" s="59"/>
      <c r="E909" s="60"/>
      <c r="F909" s="61"/>
      <c r="G909" s="100"/>
      <c r="H909" s="239"/>
      <c r="I909" s="506"/>
    </row>
    <row r="910" spans="1:16" ht="43.5" customHeight="1">
      <c r="A910" s="77"/>
      <c r="B910" s="523"/>
      <c r="C910" s="513" t="s">
        <v>608</v>
      </c>
      <c r="D910" s="78"/>
      <c r="E910" s="275"/>
      <c r="F910" s="511" t="s">
        <v>1831</v>
      </c>
      <c r="G910" s="5"/>
      <c r="H910" s="112" t="s">
        <v>54</v>
      </c>
      <c r="I910" s="506" t="s">
        <v>609</v>
      </c>
    </row>
    <row r="911" spans="1:16" ht="10" customHeight="1">
      <c r="A911" s="77"/>
      <c r="B911" s="523"/>
      <c r="C911" s="508"/>
      <c r="D911" s="78"/>
      <c r="E911" s="78"/>
      <c r="F911" s="80"/>
      <c r="G911" s="5"/>
      <c r="H911" s="112"/>
      <c r="I911" s="513"/>
    </row>
    <row r="912" spans="1:16" ht="120.75" customHeight="1">
      <c r="A912" s="77"/>
      <c r="B912" s="523"/>
      <c r="C912" s="508"/>
      <c r="D912" s="78"/>
      <c r="E912" s="81"/>
      <c r="F912" s="82" t="s">
        <v>610</v>
      </c>
      <c r="G912" s="5"/>
      <c r="H912" s="713"/>
      <c r="I912" s="513"/>
    </row>
    <row r="913" spans="1:16" ht="10" customHeight="1">
      <c r="A913" s="77"/>
      <c r="B913" s="523"/>
      <c r="C913" s="513"/>
      <c r="D913" s="81"/>
      <c r="E913" s="275"/>
      <c r="F913" s="511"/>
      <c r="G913" s="102"/>
      <c r="H913" s="118"/>
      <c r="I913" s="506"/>
    </row>
    <row r="914" spans="1:16" ht="8.25" customHeight="1">
      <c r="A914" s="77"/>
      <c r="B914" s="523"/>
      <c r="C914" s="513"/>
      <c r="D914" s="59"/>
      <c r="E914" s="60"/>
      <c r="F914" s="61"/>
      <c r="G914" s="100"/>
      <c r="H914" s="141"/>
      <c r="I914" s="506"/>
    </row>
    <row r="915" spans="1:16" ht="62.15" customHeight="1">
      <c r="A915" s="77"/>
      <c r="B915" s="523"/>
      <c r="C915" s="513" t="s">
        <v>615</v>
      </c>
      <c r="D915" s="78"/>
      <c r="E915" s="274"/>
      <c r="F915" s="517" t="s">
        <v>1835</v>
      </c>
      <c r="G915" s="5"/>
      <c r="H915" s="132" t="s">
        <v>54</v>
      </c>
      <c r="I915" s="513" t="s">
        <v>1338</v>
      </c>
    </row>
    <row r="916" spans="1:16" ht="25.5" customHeight="1">
      <c r="A916" s="77"/>
      <c r="B916" s="523"/>
      <c r="C916" s="508"/>
      <c r="D916" s="78"/>
      <c r="E916" s="274"/>
      <c r="F916" s="517"/>
      <c r="G916" s="5"/>
      <c r="H916" s="823" t="s">
        <v>2076</v>
      </c>
      <c r="I916" s="513"/>
    </row>
    <row r="917" spans="1:16" ht="26.25" customHeight="1">
      <c r="A917" s="77"/>
      <c r="B917" s="523"/>
      <c r="C917" s="530"/>
      <c r="D917" s="78"/>
      <c r="E917" s="485"/>
      <c r="F917" s="517" t="s">
        <v>56</v>
      </c>
      <c r="G917" s="5"/>
      <c r="H917" s="824"/>
      <c r="I917" s="761" t="s">
        <v>611</v>
      </c>
    </row>
    <row r="918" spans="1:16" ht="10" customHeight="1">
      <c r="A918" s="77"/>
      <c r="B918" s="523"/>
      <c r="C918" s="508"/>
      <c r="D918" s="78"/>
      <c r="E918" s="59"/>
      <c r="F918" s="231"/>
      <c r="G918" s="5"/>
      <c r="H918" s="117"/>
      <c r="I918" s="761"/>
    </row>
    <row r="919" spans="1:16" ht="65">
      <c r="A919" s="77"/>
      <c r="B919" s="523"/>
      <c r="C919" s="508"/>
      <c r="D919" s="78"/>
      <c r="E919" s="81"/>
      <c r="F919" s="82" t="s">
        <v>1770</v>
      </c>
      <c r="G919" s="5"/>
      <c r="H919" s="117"/>
      <c r="I919" s="761"/>
    </row>
    <row r="920" spans="1:16" ht="9.75" customHeight="1">
      <c r="A920" s="77"/>
      <c r="B920" s="678"/>
      <c r="C920" s="672"/>
      <c r="D920" s="78"/>
      <c r="E920" s="572"/>
      <c r="F920" s="668"/>
      <c r="G920" s="5"/>
      <c r="H920" s="117"/>
      <c r="I920" s="671"/>
    </row>
    <row r="921" spans="1:16" ht="10" customHeight="1">
      <c r="A921" s="77"/>
      <c r="B921" s="523"/>
      <c r="C921" s="508"/>
      <c r="D921" s="78"/>
      <c r="E921" s="408"/>
      <c r="F921" s="404"/>
      <c r="G921" s="5"/>
      <c r="H921" s="117"/>
      <c r="I921" s="407"/>
      <c r="J921" s="408"/>
      <c r="K921" s="408"/>
      <c r="L921" s="408"/>
      <c r="M921" s="408"/>
      <c r="N921" s="408"/>
      <c r="O921" s="408"/>
      <c r="P921" s="408"/>
    </row>
    <row r="922" spans="1:16" ht="15.75" customHeight="1">
      <c r="A922" s="77"/>
      <c r="B922" s="523"/>
      <c r="C922" s="508"/>
      <c r="D922" s="78"/>
      <c r="E922" s="274"/>
      <c r="F922" s="260" t="s">
        <v>57</v>
      </c>
      <c r="G922" s="5"/>
      <c r="H922" s="319"/>
      <c r="I922" s="761" t="s">
        <v>611</v>
      </c>
    </row>
    <row r="923" spans="1:16" ht="10" customHeight="1">
      <c r="A923" s="77"/>
      <c r="B923" s="523"/>
      <c r="C923" s="508"/>
      <c r="D923" s="78"/>
      <c r="E923" s="59"/>
      <c r="F923" s="231"/>
      <c r="G923" s="5"/>
      <c r="H923" s="117"/>
      <c r="I923" s="761"/>
    </row>
    <row r="924" spans="1:16" ht="60.75" customHeight="1">
      <c r="A924" s="77"/>
      <c r="B924" s="523"/>
      <c r="C924" s="508"/>
      <c r="D924" s="78"/>
      <c r="E924" s="81"/>
      <c r="F924" s="82" t="s">
        <v>1009</v>
      </c>
      <c r="G924" s="5"/>
      <c r="H924" s="117"/>
      <c r="I924" s="761"/>
    </row>
    <row r="925" spans="1:16" ht="10" customHeight="1">
      <c r="A925" s="77"/>
      <c r="B925" s="523"/>
      <c r="C925" s="508"/>
      <c r="D925" s="78"/>
      <c r="E925" s="387"/>
      <c r="F925" s="385"/>
      <c r="G925" s="5"/>
      <c r="H925" s="117"/>
      <c r="I925" s="386"/>
    </row>
    <row r="926" spans="1:16" ht="10" customHeight="1">
      <c r="A926" s="77"/>
      <c r="B926" s="523"/>
      <c r="C926" s="513"/>
      <c r="D926" s="78"/>
      <c r="E926" s="387"/>
      <c r="F926" s="385"/>
      <c r="G926" s="5"/>
      <c r="H926" s="713"/>
      <c r="I926" s="386"/>
    </row>
    <row r="927" spans="1:16" ht="16.5" customHeight="1">
      <c r="A927" s="77"/>
      <c r="B927" s="523"/>
      <c r="C927" s="513"/>
      <c r="D927" s="78"/>
      <c r="E927" s="387"/>
      <c r="F927" s="385" t="s">
        <v>58</v>
      </c>
      <c r="G927" s="5"/>
      <c r="H927" s="394"/>
      <c r="I927" s="386"/>
    </row>
    <row r="928" spans="1:16" ht="10" customHeight="1">
      <c r="A928" s="77"/>
      <c r="B928" s="523"/>
      <c r="C928" s="508"/>
      <c r="D928" s="78"/>
      <c r="E928" s="59"/>
      <c r="F928" s="231"/>
      <c r="G928" s="5"/>
      <c r="H928" s="713"/>
      <c r="I928" s="386"/>
    </row>
    <row r="929" spans="1:9" ht="87.75" customHeight="1">
      <c r="A929" s="77"/>
      <c r="B929" s="523"/>
      <c r="C929" s="508"/>
      <c r="D929" s="78"/>
      <c r="E929" s="81"/>
      <c r="F929" s="82" t="s">
        <v>1010</v>
      </c>
      <c r="G929" s="5"/>
      <c r="H929" s="713"/>
      <c r="I929" s="390" t="s">
        <v>611</v>
      </c>
    </row>
    <row r="930" spans="1:9" ht="12" customHeight="1">
      <c r="A930" s="77"/>
      <c r="B930" s="523"/>
      <c r="C930" s="508"/>
      <c r="D930" s="78"/>
      <c r="E930" s="387"/>
      <c r="F930" s="385"/>
      <c r="G930" s="5"/>
      <c r="H930" s="117"/>
      <c r="I930" s="390"/>
    </row>
    <row r="931" spans="1:9" ht="24.75" customHeight="1">
      <c r="A931" s="77"/>
      <c r="B931" s="523"/>
      <c r="C931" s="508"/>
      <c r="D931" s="78"/>
      <c r="E931" s="274"/>
      <c r="F931" s="385" t="s">
        <v>59</v>
      </c>
      <c r="G931" s="5"/>
      <c r="H931" s="319"/>
      <c r="I931" s="761" t="s">
        <v>611</v>
      </c>
    </row>
    <row r="932" spans="1:9" ht="7.5" customHeight="1">
      <c r="A932" s="77"/>
      <c r="B932" s="523"/>
      <c r="C932" s="508"/>
      <c r="D932" s="78"/>
      <c r="E932" s="59"/>
      <c r="F932" s="231"/>
      <c r="G932" s="5"/>
      <c r="H932" s="117"/>
      <c r="I932" s="761"/>
    </row>
    <row r="933" spans="1:9" ht="68.25" customHeight="1">
      <c r="A933" s="77"/>
      <c r="B933" s="523"/>
      <c r="C933" s="508"/>
      <c r="D933" s="78"/>
      <c r="E933" s="81"/>
      <c r="F933" s="82" t="s">
        <v>1011</v>
      </c>
      <c r="G933" s="5"/>
      <c r="H933" s="117"/>
      <c r="I933" s="761"/>
    </row>
    <row r="934" spans="1:9" ht="11.25" customHeight="1">
      <c r="A934" s="77"/>
      <c r="B934" s="523"/>
      <c r="C934" s="508"/>
      <c r="D934" s="81"/>
      <c r="E934" s="275"/>
      <c r="F934" s="261"/>
      <c r="G934" s="102"/>
      <c r="H934" s="118"/>
      <c r="I934" s="273"/>
    </row>
    <row r="935" spans="1:9" ht="10" customHeight="1">
      <c r="A935" s="77"/>
      <c r="B935" s="523"/>
      <c r="C935" s="508"/>
      <c r="D935" s="78"/>
      <c r="E935" s="274"/>
      <c r="F935" s="260"/>
      <c r="G935" s="5"/>
      <c r="H935" s="117"/>
      <c r="I935" s="273"/>
    </row>
    <row r="936" spans="1:9" ht="90" customHeight="1">
      <c r="A936" s="77"/>
      <c r="B936" s="523"/>
      <c r="C936" s="508" t="s">
        <v>842</v>
      </c>
      <c r="D936" s="78"/>
      <c r="E936" s="530"/>
      <c r="F936" s="517" t="s">
        <v>1836</v>
      </c>
      <c r="G936" s="5"/>
      <c r="H936" s="117" t="s">
        <v>2</v>
      </c>
      <c r="I936" s="513" t="s">
        <v>1340</v>
      </c>
    </row>
    <row r="937" spans="1:9" ht="66.75" customHeight="1">
      <c r="A937" s="77"/>
      <c r="B937" s="523"/>
      <c r="C937" s="508"/>
      <c r="D937" s="78"/>
      <c r="E937" s="530"/>
      <c r="F937" s="517" t="s">
        <v>371</v>
      </c>
      <c r="G937" s="5"/>
      <c r="H937" s="117" t="s">
        <v>2</v>
      </c>
      <c r="I937" s="513" t="s">
        <v>1341</v>
      </c>
    </row>
    <row r="938" spans="1:9" ht="41.25" customHeight="1">
      <c r="A938" s="77"/>
      <c r="B938" s="523"/>
      <c r="C938" s="508"/>
      <c r="D938" s="78"/>
      <c r="E938" s="530"/>
      <c r="F938" s="517" t="s">
        <v>1012</v>
      </c>
      <c r="G938" s="5"/>
      <c r="H938" s="117"/>
      <c r="I938" s="513"/>
    </row>
    <row r="939" spans="1:9" ht="8.25" customHeight="1">
      <c r="A939" s="77"/>
      <c r="B939" s="523"/>
      <c r="C939" s="508"/>
      <c r="D939" s="78"/>
      <c r="E939" s="59"/>
      <c r="F939" s="231"/>
      <c r="G939" s="5"/>
      <c r="H939" s="117"/>
      <c r="I939" s="513"/>
    </row>
    <row r="940" spans="1:9" ht="45.75" customHeight="1">
      <c r="A940" s="77"/>
      <c r="B940" s="523"/>
      <c r="C940" s="508"/>
      <c r="D940" s="78"/>
      <c r="E940" s="81"/>
      <c r="F940" s="82" t="s">
        <v>372</v>
      </c>
      <c r="G940" s="5"/>
      <c r="H940" s="117"/>
      <c r="I940" s="513"/>
    </row>
    <row r="941" spans="1:9" ht="10" customHeight="1">
      <c r="A941" s="77"/>
      <c r="B941" s="523"/>
      <c r="C941" s="508"/>
      <c r="D941" s="81"/>
      <c r="E941" s="532"/>
      <c r="F941" s="511"/>
      <c r="G941" s="102"/>
      <c r="H941" s="118"/>
      <c r="I941" s="513"/>
    </row>
    <row r="942" spans="1:9" ht="10" customHeight="1">
      <c r="A942" s="77"/>
      <c r="B942" s="523"/>
      <c r="C942" s="508"/>
      <c r="D942" s="78"/>
      <c r="E942" s="530"/>
      <c r="F942" s="517"/>
      <c r="G942" s="5"/>
      <c r="H942" s="117"/>
      <c r="I942" s="513"/>
    </row>
    <row r="943" spans="1:9" ht="42.75" customHeight="1">
      <c r="A943" s="77"/>
      <c r="B943" s="523"/>
      <c r="C943" s="508" t="s">
        <v>373</v>
      </c>
      <c r="D943" s="78"/>
      <c r="E943" s="530"/>
      <c r="F943" s="517" t="s">
        <v>1837</v>
      </c>
      <c r="G943" s="5"/>
      <c r="H943" s="123" t="s">
        <v>280</v>
      </c>
      <c r="I943" s="513" t="s">
        <v>1342</v>
      </c>
    </row>
    <row r="944" spans="1:9" ht="10" customHeight="1">
      <c r="A944" s="77"/>
      <c r="B944" s="523"/>
      <c r="C944" s="508"/>
      <c r="D944" s="78"/>
      <c r="E944" s="530"/>
      <c r="F944" s="517"/>
      <c r="G944" s="5"/>
      <c r="H944" s="117"/>
      <c r="I944" s="513"/>
    </row>
    <row r="945" spans="1:9" ht="7.5" customHeight="1">
      <c r="A945" s="77"/>
      <c r="B945" s="523"/>
      <c r="C945" s="508"/>
      <c r="D945" s="78"/>
      <c r="E945" s="530"/>
      <c r="F945" s="517"/>
      <c r="G945" s="5"/>
      <c r="H945" s="117"/>
      <c r="I945" s="513"/>
    </row>
    <row r="946" spans="1:9" ht="54.75" customHeight="1">
      <c r="A946" s="77"/>
      <c r="B946" s="523"/>
      <c r="C946" s="508"/>
      <c r="D946" s="78"/>
      <c r="E946" s="530"/>
      <c r="F946" s="517" t="s">
        <v>392</v>
      </c>
      <c r="G946" s="5"/>
      <c r="H946" s="123" t="s">
        <v>280</v>
      </c>
      <c r="I946" s="513" t="s">
        <v>1343</v>
      </c>
    </row>
    <row r="947" spans="1:9" ht="10" customHeight="1">
      <c r="A947" s="77"/>
      <c r="B947" s="523"/>
      <c r="C947" s="513"/>
      <c r="D947" s="78"/>
      <c r="E947" s="530"/>
      <c r="F947" s="517"/>
      <c r="G947" s="5"/>
      <c r="H947" s="117"/>
      <c r="I947" s="506"/>
    </row>
    <row r="948" spans="1:9" ht="48" customHeight="1">
      <c r="A948" s="77"/>
      <c r="B948" s="523"/>
      <c r="C948" s="508"/>
      <c r="D948" s="78"/>
      <c r="E948" s="530"/>
      <c r="F948" s="517" t="s">
        <v>612</v>
      </c>
      <c r="G948" s="5"/>
      <c r="H948" s="123" t="s">
        <v>256</v>
      </c>
      <c r="I948" s="513" t="s">
        <v>257</v>
      </c>
    </row>
    <row r="949" spans="1:9" ht="10" customHeight="1">
      <c r="A949" s="77"/>
      <c r="B949" s="523"/>
      <c r="C949" s="508"/>
      <c r="D949" s="78"/>
      <c r="E949" s="530"/>
      <c r="F949" s="517"/>
      <c r="G949" s="5"/>
      <c r="H949" s="123"/>
      <c r="I949" s="513"/>
    </row>
    <row r="950" spans="1:9" ht="35.25" customHeight="1">
      <c r="A950" s="77"/>
      <c r="B950" s="523"/>
      <c r="C950" s="508"/>
      <c r="D950" s="78"/>
      <c r="E950" s="530"/>
      <c r="F950" s="517" t="s">
        <v>374</v>
      </c>
      <c r="G950" s="5"/>
      <c r="H950" s="123" t="s">
        <v>280</v>
      </c>
      <c r="I950" s="513" t="s">
        <v>258</v>
      </c>
    </row>
    <row r="951" spans="1:9" ht="7.5" customHeight="1">
      <c r="A951" s="77"/>
      <c r="B951" s="523"/>
      <c r="C951" s="508"/>
      <c r="D951" s="78"/>
      <c r="E951" s="59"/>
      <c r="F951" s="231"/>
      <c r="G951" s="5"/>
      <c r="H951" s="117"/>
      <c r="I951" s="513"/>
    </row>
    <row r="952" spans="1:9" ht="50.25" customHeight="1">
      <c r="A952" s="77"/>
      <c r="B952" s="523"/>
      <c r="C952" s="508"/>
      <c r="D952" s="78"/>
      <c r="E952" s="81"/>
      <c r="F952" s="82" t="s">
        <v>375</v>
      </c>
      <c r="G952" s="5"/>
      <c r="H952" s="117"/>
      <c r="I952" s="513" t="s">
        <v>376</v>
      </c>
    </row>
    <row r="953" spans="1:9" ht="10" customHeight="1">
      <c r="A953" s="77"/>
      <c r="B953" s="523"/>
      <c r="C953" s="508"/>
      <c r="D953" s="78"/>
      <c r="E953" s="530"/>
      <c r="F953" s="517"/>
      <c r="G953" s="5"/>
      <c r="H953" s="117"/>
      <c r="I953" s="513"/>
    </row>
    <row r="954" spans="1:9" ht="35.25" customHeight="1">
      <c r="A954" s="77"/>
      <c r="B954" s="523"/>
      <c r="C954" s="508"/>
      <c r="D954" s="78"/>
      <c r="E954" s="530"/>
      <c r="F954" s="517" t="s">
        <v>613</v>
      </c>
      <c r="G954" s="5"/>
      <c r="H954" s="123" t="s">
        <v>280</v>
      </c>
      <c r="I954" s="513" t="s">
        <v>259</v>
      </c>
    </row>
    <row r="955" spans="1:9" ht="10" customHeight="1">
      <c r="A955" s="77"/>
      <c r="B955" s="523"/>
      <c r="C955" s="508"/>
      <c r="D955" s="59"/>
      <c r="E955" s="60"/>
      <c r="F955" s="61"/>
      <c r="G955" s="100"/>
      <c r="H955" s="134"/>
      <c r="I955" s="513"/>
    </row>
    <row r="956" spans="1:9" ht="94.5" customHeight="1">
      <c r="A956" s="77"/>
      <c r="B956" s="523"/>
      <c r="C956" s="508" t="s">
        <v>391</v>
      </c>
      <c r="D956" s="78"/>
      <c r="E956" s="530"/>
      <c r="F956" s="517" t="s">
        <v>1838</v>
      </c>
      <c r="G956" s="5"/>
      <c r="H956" s="123" t="s">
        <v>280</v>
      </c>
      <c r="I956" s="513" t="s">
        <v>1344</v>
      </c>
    </row>
    <row r="957" spans="1:9" ht="117" customHeight="1">
      <c r="A957" s="77"/>
      <c r="B957" s="523"/>
      <c r="C957" s="508"/>
      <c r="D957" s="78"/>
      <c r="E957" s="530"/>
      <c r="F957" s="517" t="s">
        <v>2142</v>
      </c>
      <c r="G957" s="5"/>
      <c r="H957" s="123"/>
      <c r="I957" s="513"/>
    </row>
    <row r="958" spans="1:9" ht="10" customHeight="1">
      <c r="A958" s="77"/>
      <c r="B958" s="523"/>
      <c r="C958" s="508"/>
      <c r="D958" s="81"/>
      <c r="E958" s="532"/>
      <c r="F958" s="511"/>
      <c r="G958" s="102"/>
      <c r="H958" s="135"/>
      <c r="I958" s="513"/>
    </row>
    <row r="959" spans="1:9" ht="8.25" customHeight="1">
      <c r="A959" s="77"/>
      <c r="B959" s="523"/>
      <c r="C959" s="513"/>
      <c r="D959" s="78"/>
      <c r="E959" s="530"/>
      <c r="F959" s="517"/>
      <c r="G959" s="5"/>
      <c r="H959" s="117"/>
      <c r="I959" s="506"/>
    </row>
    <row r="960" spans="1:9" ht="73.5" customHeight="1">
      <c r="A960" s="84"/>
      <c r="B960" s="128"/>
      <c r="C960" s="72" t="s">
        <v>79</v>
      </c>
      <c r="D960" s="81"/>
      <c r="E960" s="532"/>
      <c r="F960" s="511" t="s">
        <v>1345</v>
      </c>
      <c r="G960" s="102"/>
      <c r="H960" s="135" t="s">
        <v>280</v>
      </c>
      <c r="I960" s="72" t="s">
        <v>1346</v>
      </c>
    </row>
    <row r="961" spans="1:9" ht="11.25" customHeight="1">
      <c r="A961" s="77"/>
      <c r="B961" s="523"/>
      <c r="C961" s="508"/>
      <c r="D961" s="78"/>
      <c r="E961" s="530"/>
      <c r="F961" s="517"/>
      <c r="G961" s="5"/>
      <c r="H961" s="123"/>
      <c r="I961" s="513"/>
    </row>
    <row r="962" spans="1:9" ht="10" customHeight="1">
      <c r="A962" s="77"/>
      <c r="B962" s="523"/>
      <c r="C962" s="508"/>
      <c r="D962" s="78"/>
      <c r="E962" s="59"/>
      <c r="F962" s="231"/>
      <c r="G962" s="5"/>
      <c r="H962" s="123"/>
      <c r="I962" s="513"/>
    </row>
    <row r="963" spans="1:9" ht="91">
      <c r="A963" s="77"/>
      <c r="B963" s="523"/>
      <c r="C963" s="508"/>
      <c r="D963" s="78"/>
      <c r="E963" s="78"/>
      <c r="F963" s="80" t="s">
        <v>1771</v>
      </c>
      <c r="G963" s="5"/>
      <c r="H963" s="123"/>
      <c r="I963" s="513"/>
    </row>
    <row r="964" spans="1:9" ht="10" customHeight="1">
      <c r="A964" s="77"/>
      <c r="B964" s="523"/>
      <c r="C964" s="508"/>
      <c r="D964" s="78"/>
      <c r="E964" s="78"/>
      <c r="F964" s="80"/>
      <c r="G964" s="5"/>
      <c r="H964" s="123"/>
      <c r="I964" s="513"/>
    </row>
    <row r="965" spans="1:9" ht="153" customHeight="1">
      <c r="A965" s="77"/>
      <c r="B965" s="523"/>
      <c r="C965" s="508"/>
      <c r="D965" s="78"/>
      <c r="E965" s="78"/>
      <c r="F965" s="80" t="s">
        <v>616</v>
      </c>
      <c r="G965" s="5"/>
      <c r="H965" s="123"/>
      <c r="I965" s="513"/>
    </row>
    <row r="966" spans="1:9" ht="8.25" customHeight="1">
      <c r="A966" s="77"/>
      <c r="B966" s="523"/>
      <c r="C966" s="508"/>
      <c r="D966" s="78"/>
      <c r="E966" s="78"/>
      <c r="F966" s="80"/>
      <c r="G966" s="5"/>
      <c r="H966" s="117"/>
      <c r="I966" s="513"/>
    </row>
    <row r="967" spans="1:9" ht="101.25" customHeight="1">
      <c r="A967" s="77"/>
      <c r="B967" s="523"/>
      <c r="C967" s="508"/>
      <c r="D967" s="78"/>
      <c r="E967" s="78"/>
      <c r="F967" s="80" t="s">
        <v>617</v>
      </c>
      <c r="G967" s="5"/>
      <c r="H967" s="117"/>
      <c r="I967" s="513"/>
    </row>
    <row r="968" spans="1:9" ht="8.25" customHeight="1">
      <c r="A968" s="77"/>
      <c r="B968" s="523"/>
      <c r="C968" s="508"/>
      <c r="D968" s="78"/>
      <c r="E968" s="78"/>
      <c r="F968" s="80"/>
      <c r="G968" s="5"/>
      <c r="H968" s="117"/>
      <c r="I968" s="513"/>
    </row>
    <row r="969" spans="1:9" ht="289.5" customHeight="1">
      <c r="A969" s="77"/>
      <c r="B969" s="523"/>
      <c r="C969" s="508"/>
      <c r="D969" s="78"/>
      <c r="E969" s="81"/>
      <c r="F969" s="82" t="s">
        <v>618</v>
      </c>
      <c r="G969" s="5"/>
      <c r="H969" s="117"/>
      <c r="I969" s="513"/>
    </row>
    <row r="970" spans="1:9" ht="10" customHeight="1">
      <c r="A970" s="77"/>
      <c r="B970" s="523"/>
      <c r="C970" s="508"/>
      <c r="D970" s="78"/>
      <c r="E970" s="530"/>
      <c r="F970" s="517"/>
      <c r="G970" s="5"/>
      <c r="H970" s="117"/>
      <c r="I970" s="513"/>
    </row>
    <row r="971" spans="1:9" ht="10" customHeight="1">
      <c r="A971" s="77"/>
      <c r="B971" s="523"/>
      <c r="C971" s="508"/>
      <c r="D971" s="59"/>
      <c r="E971" s="60"/>
      <c r="F971" s="61"/>
      <c r="G971" s="100"/>
      <c r="H971" s="141"/>
      <c r="I971" s="513"/>
    </row>
    <row r="972" spans="1:9" ht="101.25" customHeight="1">
      <c r="A972" s="77"/>
      <c r="B972" s="523"/>
      <c r="C972" s="513" t="s">
        <v>260</v>
      </c>
      <c r="D972" s="78"/>
      <c r="E972" s="530"/>
      <c r="F972" s="517" t="s">
        <v>1839</v>
      </c>
      <c r="G972" s="5" t="s">
        <v>177</v>
      </c>
      <c r="H972" s="123" t="s">
        <v>234</v>
      </c>
      <c r="I972" s="506" t="s">
        <v>1347</v>
      </c>
    </row>
    <row r="973" spans="1:9" ht="15" customHeight="1">
      <c r="A973" s="77"/>
      <c r="B973" s="523"/>
      <c r="C973" s="508"/>
      <c r="D973" s="78"/>
      <c r="E973" s="530"/>
      <c r="F973" s="517"/>
      <c r="G973" s="5"/>
      <c r="H973" s="123"/>
      <c r="I973" s="513"/>
    </row>
    <row r="974" spans="1:9" ht="81" customHeight="1">
      <c r="A974" s="77"/>
      <c r="B974" s="523"/>
      <c r="C974" s="508"/>
      <c r="D974" s="78"/>
      <c r="E974" s="530"/>
      <c r="F974" s="517" t="s">
        <v>1053</v>
      </c>
      <c r="G974" s="5"/>
      <c r="H974" s="123"/>
      <c r="I974" s="513" t="s">
        <v>1289</v>
      </c>
    </row>
    <row r="975" spans="1:9" ht="10" customHeight="1">
      <c r="A975" s="77"/>
      <c r="B975" s="523"/>
      <c r="C975" s="508"/>
      <c r="D975" s="78"/>
      <c r="E975" s="59"/>
      <c r="F975" s="231"/>
      <c r="G975" s="5"/>
      <c r="H975" s="117"/>
      <c r="I975" s="513"/>
    </row>
    <row r="976" spans="1:9" ht="147" customHeight="1">
      <c r="A976" s="77"/>
      <c r="B976" s="523"/>
      <c r="C976" s="508"/>
      <c r="D976" s="78"/>
      <c r="E976" s="81"/>
      <c r="F976" s="82" t="s">
        <v>619</v>
      </c>
      <c r="G976" s="5"/>
      <c r="H976" s="117"/>
      <c r="I976" s="513" t="s">
        <v>1290</v>
      </c>
    </row>
    <row r="977" spans="1:16" ht="10" customHeight="1">
      <c r="A977" s="84"/>
      <c r="B977" s="128"/>
      <c r="C977" s="72"/>
      <c r="D977" s="81"/>
      <c r="E977" s="532"/>
      <c r="F977" s="511"/>
      <c r="G977" s="102"/>
      <c r="H977" s="118"/>
      <c r="I977" s="4"/>
    </row>
    <row r="978" spans="1:16" ht="10" customHeight="1">
      <c r="A978" s="77"/>
      <c r="B978" s="523"/>
      <c r="C978" s="508"/>
      <c r="D978" s="78"/>
      <c r="E978" s="530"/>
      <c r="F978" s="517"/>
      <c r="G978" s="5"/>
      <c r="H978" s="117"/>
      <c r="I978" s="506"/>
      <c r="J978" s="408"/>
      <c r="K978" s="408"/>
      <c r="L978" s="408"/>
      <c r="M978" s="408"/>
      <c r="N978" s="408"/>
      <c r="O978" s="408"/>
      <c r="P978" s="408"/>
    </row>
    <row r="979" spans="1:16" ht="91.5" customHeight="1">
      <c r="A979" s="539"/>
      <c r="B979" s="523"/>
      <c r="C979" s="508" t="s">
        <v>620</v>
      </c>
      <c r="D979" s="78"/>
      <c r="E979" s="530"/>
      <c r="F979" s="517" t="s">
        <v>1840</v>
      </c>
      <c r="G979" s="5"/>
      <c r="H979" s="135" t="s">
        <v>234</v>
      </c>
      <c r="I979" s="4" t="s">
        <v>1348</v>
      </c>
    </row>
    <row r="980" spans="1:16" ht="10" customHeight="1">
      <c r="A980" s="109"/>
      <c r="B980" s="209"/>
      <c r="C980" s="58"/>
      <c r="D980" s="59"/>
      <c r="E980" s="60"/>
      <c r="F980" s="61"/>
      <c r="G980" s="100"/>
      <c r="H980" s="141"/>
      <c r="I980" s="111"/>
    </row>
    <row r="981" spans="1:16" ht="52.5" customHeight="1">
      <c r="A981" s="77"/>
      <c r="B981" s="777" t="s">
        <v>94</v>
      </c>
      <c r="C981" s="778"/>
      <c r="D981" s="81"/>
      <c r="E981" s="532"/>
      <c r="F981" s="511" t="s">
        <v>622</v>
      </c>
      <c r="G981" s="102"/>
      <c r="H981" s="118" t="s">
        <v>2</v>
      </c>
      <c r="I981" s="513" t="s">
        <v>621</v>
      </c>
    </row>
    <row r="982" spans="1:16" ht="10" customHeight="1">
      <c r="A982" s="77"/>
      <c r="B982" s="523"/>
      <c r="C982" s="508"/>
      <c r="D982" s="78"/>
      <c r="E982" s="530"/>
      <c r="F982" s="517"/>
      <c r="G982" s="5"/>
      <c r="H982" s="117"/>
      <c r="I982" s="513"/>
    </row>
    <row r="983" spans="1:16" ht="58.5" customHeight="1">
      <c r="A983" s="77"/>
      <c r="B983" s="523"/>
      <c r="C983" s="508"/>
      <c r="D983" s="78"/>
      <c r="E983" s="530"/>
      <c r="F983" s="517" t="s">
        <v>623</v>
      </c>
      <c r="G983" s="5"/>
      <c r="H983" s="117" t="s">
        <v>2</v>
      </c>
      <c r="I983" s="513" t="s">
        <v>1349</v>
      </c>
    </row>
    <row r="984" spans="1:16" ht="10" customHeight="1">
      <c r="A984" s="77"/>
      <c r="B984" s="523"/>
      <c r="C984" s="508"/>
      <c r="D984" s="78"/>
      <c r="E984" s="530"/>
      <c r="F984" s="517"/>
      <c r="G984" s="5"/>
      <c r="H984" s="117"/>
      <c r="I984" s="513"/>
    </row>
    <row r="985" spans="1:16" ht="70.5" customHeight="1">
      <c r="A985" s="77"/>
      <c r="B985" s="523"/>
      <c r="C985" s="508"/>
      <c r="D985" s="78"/>
      <c r="E985" s="530"/>
      <c r="F985" s="517" t="s">
        <v>624</v>
      </c>
      <c r="G985" s="5"/>
      <c r="H985" s="123" t="s">
        <v>2</v>
      </c>
      <c r="I985" s="513"/>
    </row>
    <row r="986" spans="1:16" ht="9.75" customHeight="1">
      <c r="A986" s="77"/>
      <c r="B986" s="523"/>
      <c r="C986" s="508"/>
      <c r="D986" s="78"/>
      <c r="E986" s="530"/>
      <c r="F986" s="517"/>
      <c r="G986" s="5"/>
      <c r="H986" s="117"/>
      <c r="I986" s="513"/>
    </row>
    <row r="987" spans="1:16" ht="43.5" customHeight="1">
      <c r="A987" s="84"/>
      <c r="B987" s="128"/>
      <c r="C987" s="514"/>
      <c r="D987" s="81"/>
      <c r="E987" s="532"/>
      <c r="F987" s="511" t="s">
        <v>377</v>
      </c>
      <c r="G987" s="102"/>
      <c r="H987" s="135" t="s">
        <v>256</v>
      </c>
      <c r="I987" s="72"/>
    </row>
    <row r="988" spans="1:16" ht="10" customHeight="1">
      <c r="A988" s="77"/>
      <c r="B988" s="595"/>
      <c r="C988" s="590"/>
      <c r="D988" s="78"/>
      <c r="E988" s="572"/>
      <c r="F988" s="587"/>
      <c r="G988" s="5"/>
      <c r="H988" s="123"/>
      <c r="I988" s="589"/>
      <c r="J988" s="572"/>
      <c r="K988" s="572"/>
      <c r="L988" s="572"/>
      <c r="M988" s="572"/>
      <c r="N988" s="572"/>
      <c r="O988" s="572"/>
      <c r="P988" s="572"/>
    </row>
    <row r="989" spans="1:16" ht="122.25" customHeight="1">
      <c r="A989" s="77"/>
      <c r="B989" s="767" t="s">
        <v>1841</v>
      </c>
      <c r="C989" s="768"/>
      <c r="D989" s="600"/>
      <c r="E989" s="769" t="s">
        <v>2012</v>
      </c>
      <c r="F989" s="769"/>
      <c r="G989" s="5"/>
      <c r="H989" s="123" t="s">
        <v>234</v>
      </c>
      <c r="I989" s="589"/>
      <c r="J989" s="572"/>
      <c r="K989" s="572"/>
      <c r="L989" s="572"/>
      <c r="M989" s="572"/>
      <c r="N989" s="572"/>
      <c r="O989" s="572"/>
      <c r="P989" s="572"/>
    </row>
    <row r="990" spans="1:16" ht="34.5" customHeight="1">
      <c r="A990" s="77"/>
      <c r="B990" s="665"/>
      <c r="C990" s="665"/>
      <c r="D990" s="600"/>
      <c r="E990" s="769" t="s">
        <v>2011</v>
      </c>
      <c r="F990" s="753"/>
      <c r="G990" s="5"/>
      <c r="H990" s="123" t="s">
        <v>138</v>
      </c>
      <c r="I990" s="671"/>
      <c r="J990" s="572"/>
      <c r="K990" s="572"/>
      <c r="L990" s="572"/>
      <c r="M990" s="572"/>
      <c r="N990" s="572"/>
      <c r="O990" s="572"/>
      <c r="P990" s="572"/>
    </row>
    <row r="991" spans="1:16" ht="44.25" customHeight="1">
      <c r="A991" s="77"/>
      <c r="B991" s="665"/>
      <c r="C991" s="665"/>
      <c r="D991" s="600"/>
      <c r="E991" s="813" t="s">
        <v>2013</v>
      </c>
      <c r="F991" s="814"/>
      <c r="G991" s="5"/>
      <c r="H991" s="123" t="s">
        <v>138</v>
      </c>
      <c r="I991" s="671"/>
      <c r="J991" s="572"/>
      <c r="K991" s="572"/>
      <c r="L991" s="572"/>
      <c r="M991" s="572"/>
      <c r="N991" s="572"/>
      <c r="O991" s="572"/>
      <c r="P991" s="572"/>
    </row>
    <row r="992" spans="1:16" ht="130" customHeight="1">
      <c r="A992" s="77"/>
      <c r="B992" s="595"/>
      <c r="C992" s="613"/>
      <c r="D992" s="600"/>
      <c r="E992" s="614"/>
      <c r="F992" s="615" t="s">
        <v>1842</v>
      </c>
      <c r="G992" s="5"/>
      <c r="H992" s="713"/>
      <c r="I992" s="589"/>
      <c r="J992" s="572"/>
      <c r="K992" s="572"/>
      <c r="L992" s="572"/>
      <c r="M992" s="572"/>
      <c r="N992" s="572"/>
      <c r="O992" s="572"/>
      <c r="P992" s="572"/>
    </row>
    <row r="993" spans="1:16" ht="10" customHeight="1">
      <c r="A993" s="84"/>
      <c r="B993" s="128"/>
      <c r="C993" s="670"/>
      <c r="D993" s="81"/>
      <c r="E993" s="676"/>
      <c r="F993" s="666"/>
      <c r="G993" s="102"/>
      <c r="H993" s="135"/>
      <c r="I993" s="72"/>
    </row>
    <row r="994" spans="1:16" ht="10" customHeight="1">
      <c r="A994" s="77"/>
      <c r="B994" s="678"/>
      <c r="C994" s="672"/>
      <c r="D994" s="78"/>
      <c r="E994" s="572"/>
      <c r="F994" s="668"/>
      <c r="G994" s="5"/>
      <c r="H994" s="123"/>
      <c r="I994" s="671"/>
      <c r="J994" s="572"/>
      <c r="K994" s="572"/>
      <c r="L994" s="572"/>
      <c r="M994" s="572"/>
      <c r="N994" s="572"/>
      <c r="O994" s="572"/>
      <c r="P994" s="572"/>
    </row>
    <row r="995" spans="1:16" ht="99.75" customHeight="1">
      <c r="A995" s="77"/>
      <c r="B995" s="777" t="s">
        <v>1850</v>
      </c>
      <c r="C995" s="782"/>
      <c r="D995" s="78"/>
      <c r="E995" s="784" t="s">
        <v>2143</v>
      </c>
      <c r="F995" s="785"/>
      <c r="G995" s="5"/>
      <c r="H995" s="123" t="s">
        <v>234</v>
      </c>
      <c r="I995" s="513" t="s">
        <v>625</v>
      </c>
    </row>
    <row r="996" spans="1:16" ht="40.5" customHeight="1">
      <c r="A996" s="77"/>
      <c r="B996" s="672"/>
      <c r="C996" s="682"/>
      <c r="D996" s="78"/>
      <c r="E996" s="765" t="s">
        <v>2014</v>
      </c>
      <c r="F996" s="815"/>
      <c r="G996" s="5"/>
      <c r="H996" s="123"/>
      <c r="I996" s="671"/>
      <c r="J996" s="572"/>
      <c r="K996" s="572"/>
      <c r="L996" s="572"/>
      <c r="M996" s="572"/>
      <c r="N996" s="572"/>
      <c r="O996" s="572"/>
      <c r="P996" s="572"/>
    </row>
    <row r="997" spans="1:16" ht="130" customHeight="1">
      <c r="A997" s="77"/>
      <c r="B997" s="595"/>
      <c r="C997" s="613"/>
      <c r="D997" s="600"/>
      <c r="E997" s="614"/>
      <c r="F997" s="615" t="s">
        <v>1842</v>
      </c>
      <c r="G997" s="5"/>
      <c r="H997" s="713"/>
      <c r="I997" s="589"/>
      <c r="J997" s="572"/>
      <c r="K997" s="572"/>
      <c r="L997" s="572"/>
      <c r="M997" s="572"/>
      <c r="N997" s="572"/>
      <c r="O997" s="572"/>
      <c r="P997" s="572"/>
    </row>
    <row r="998" spans="1:16" ht="10" customHeight="1">
      <c r="A998" s="77"/>
      <c r="B998" s="595"/>
      <c r="C998" s="613"/>
      <c r="D998" s="600"/>
      <c r="E998" s="617"/>
      <c r="F998" s="618"/>
      <c r="G998" s="5"/>
      <c r="H998" s="117"/>
      <c r="I998" s="589"/>
      <c r="J998" s="572"/>
      <c r="K998" s="572"/>
      <c r="L998" s="572"/>
      <c r="M998" s="572"/>
      <c r="N998" s="572"/>
      <c r="O998" s="572"/>
      <c r="P998" s="572"/>
    </row>
    <row r="999" spans="1:16" ht="10" customHeight="1">
      <c r="A999" s="77"/>
      <c r="B999" s="523"/>
      <c r="C999" s="508"/>
      <c r="D999" s="78"/>
      <c r="E999" s="59"/>
      <c r="F999" s="231"/>
      <c r="G999" s="5"/>
      <c r="H999" s="123"/>
      <c r="I999" s="513"/>
    </row>
    <row r="1000" spans="1:16" ht="182.25" customHeight="1">
      <c r="A1000" s="77"/>
      <c r="B1000" s="523"/>
      <c r="C1000" s="508"/>
      <c r="D1000" s="78"/>
      <c r="E1000" s="81"/>
      <c r="F1000" s="82" t="s">
        <v>2108</v>
      </c>
      <c r="G1000" s="5"/>
      <c r="H1000" s="123"/>
      <c r="I1000" s="513" t="s">
        <v>1350</v>
      </c>
    </row>
    <row r="1001" spans="1:16" ht="12.75" customHeight="1">
      <c r="A1001" s="84"/>
      <c r="B1001" s="128"/>
      <c r="C1001" s="514"/>
      <c r="D1001" s="81"/>
      <c r="E1001" s="532"/>
      <c r="F1001" s="511"/>
      <c r="G1001" s="102"/>
      <c r="H1001" s="118"/>
      <c r="I1001" s="72"/>
    </row>
    <row r="1002" spans="1:16" ht="10" customHeight="1">
      <c r="A1002" s="109"/>
      <c r="B1002" s="209"/>
      <c r="C1002" s="58"/>
      <c r="D1002" s="59"/>
      <c r="E1002" s="60"/>
      <c r="F1002" s="61"/>
      <c r="G1002" s="100"/>
      <c r="H1002" s="141"/>
      <c r="I1002" s="111"/>
    </row>
    <row r="1003" spans="1:16" ht="119.25" customHeight="1">
      <c r="A1003" s="77"/>
      <c r="B1003" s="777" t="s">
        <v>1851</v>
      </c>
      <c r="C1003" s="778"/>
      <c r="D1003" s="78"/>
      <c r="E1003" s="530"/>
      <c r="F1003" s="517" t="s">
        <v>2015</v>
      </c>
      <c r="G1003" s="5"/>
      <c r="H1003" s="83" t="s">
        <v>2017</v>
      </c>
      <c r="I1003" s="513" t="s">
        <v>1351</v>
      </c>
    </row>
    <row r="1004" spans="1:16" ht="136.5" customHeight="1">
      <c r="A1004" s="77"/>
      <c r="B1004" s="672"/>
      <c r="C1004" s="669"/>
      <c r="D1004" s="78"/>
      <c r="E1004" s="572"/>
      <c r="F1004" s="668" t="s">
        <v>2016</v>
      </c>
      <c r="G1004" s="5"/>
      <c r="H1004" s="683" t="s">
        <v>2018</v>
      </c>
      <c r="I1004" s="671"/>
      <c r="J1004" s="572"/>
      <c r="K1004" s="572"/>
      <c r="L1004" s="572"/>
      <c r="M1004" s="572"/>
      <c r="N1004" s="572"/>
      <c r="O1004" s="572"/>
      <c r="P1004" s="572"/>
    </row>
    <row r="1005" spans="1:16" ht="10" customHeight="1">
      <c r="A1005" s="77"/>
      <c r="B1005" s="523"/>
      <c r="C1005" s="508"/>
      <c r="D1005" s="78"/>
      <c r="E1005" s="530"/>
      <c r="F1005" s="517"/>
      <c r="G1005" s="5"/>
      <c r="H1005" s="117"/>
      <c r="I1005" s="513"/>
    </row>
    <row r="1006" spans="1:16" ht="61.5" customHeight="1">
      <c r="A1006" s="77"/>
      <c r="B1006" s="523"/>
      <c r="C1006" s="508"/>
      <c r="D1006" s="78"/>
      <c r="E1006" s="530"/>
      <c r="F1006" s="517" t="s">
        <v>626</v>
      </c>
      <c r="G1006" s="5"/>
      <c r="H1006" s="1" t="s">
        <v>2</v>
      </c>
      <c r="I1006" s="513"/>
    </row>
    <row r="1007" spans="1:16" ht="10" customHeight="1">
      <c r="A1007" s="77"/>
      <c r="B1007" s="523"/>
      <c r="C1007" s="508"/>
      <c r="D1007" s="78"/>
      <c r="E1007" s="530"/>
      <c r="F1007" s="517"/>
      <c r="G1007" s="5"/>
      <c r="H1007" s="117"/>
      <c r="I1007" s="513"/>
    </row>
    <row r="1008" spans="1:16" ht="34.5" customHeight="1">
      <c r="A1008" s="77"/>
      <c r="B1008" s="523"/>
      <c r="C1008" s="508"/>
      <c r="D1008" s="78"/>
      <c r="E1008" s="530"/>
      <c r="F1008" s="517" t="s">
        <v>399</v>
      </c>
      <c r="G1008" s="5"/>
      <c r="H1008" s="1" t="s">
        <v>2</v>
      </c>
      <c r="I1008" s="757" t="s">
        <v>1352</v>
      </c>
    </row>
    <row r="1009" spans="1:16" ht="10" customHeight="1">
      <c r="A1009" s="77"/>
      <c r="B1009" s="523"/>
      <c r="C1009" s="508"/>
      <c r="D1009" s="78"/>
      <c r="E1009" s="530"/>
      <c r="F1009" s="517"/>
      <c r="G1009" s="5"/>
      <c r="H1009" s="117"/>
      <c r="I1009" s="764"/>
    </row>
    <row r="1010" spans="1:16" ht="21.75" customHeight="1">
      <c r="A1010" s="77"/>
      <c r="B1010" s="523"/>
      <c r="C1010" s="508"/>
      <c r="D1010" s="78"/>
      <c r="E1010" s="530"/>
      <c r="F1010" s="517" t="s">
        <v>99</v>
      </c>
      <c r="G1010" s="5"/>
      <c r="H1010" s="117" t="s">
        <v>3</v>
      </c>
      <c r="I1010" s="764"/>
    </row>
    <row r="1011" spans="1:16" ht="10" customHeight="1">
      <c r="A1011" s="77"/>
      <c r="B1011" s="523"/>
      <c r="C1011" s="508"/>
      <c r="D1011" s="78"/>
      <c r="E1011" s="530"/>
      <c r="F1011" s="517"/>
      <c r="G1011" s="5"/>
      <c r="H1011" s="117"/>
      <c r="I1011" s="513"/>
    </row>
    <row r="1012" spans="1:16" ht="10" customHeight="1">
      <c r="A1012" s="77"/>
      <c r="B1012" s="523"/>
      <c r="C1012" s="508"/>
      <c r="D1012" s="78"/>
      <c r="E1012" s="59"/>
      <c r="F1012" s="231"/>
      <c r="G1012" s="5"/>
      <c r="H1012" s="117"/>
      <c r="I1012" s="513"/>
    </row>
    <row r="1013" spans="1:16" ht="65.25" customHeight="1">
      <c r="A1013" s="77"/>
      <c r="B1013" s="523"/>
      <c r="C1013" s="508"/>
      <c r="D1013" s="78"/>
      <c r="E1013" s="81"/>
      <c r="F1013" s="82" t="s">
        <v>627</v>
      </c>
      <c r="G1013" s="5"/>
      <c r="H1013" s="117"/>
      <c r="I1013" s="513" t="s">
        <v>1353</v>
      </c>
    </row>
    <row r="1014" spans="1:16" ht="7.5" customHeight="1">
      <c r="A1014" s="84"/>
      <c r="B1014" s="128"/>
      <c r="C1014" s="514" t="s">
        <v>158</v>
      </c>
      <c r="D1014" s="81"/>
      <c r="E1014" s="532"/>
      <c r="F1014" s="511"/>
      <c r="G1014" s="102"/>
      <c r="H1014" s="118"/>
      <c r="I1014" s="72"/>
    </row>
    <row r="1015" spans="1:16" ht="7.5" customHeight="1">
      <c r="A1015" s="77"/>
      <c r="B1015" s="523"/>
      <c r="C1015" s="508"/>
      <c r="D1015" s="78"/>
      <c r="E1015" s="530"/>
      <c r="F1015" s="517"/>
      <c r="G1015" s="5"/>
      <c r="H1015" s="117"/>
      <c r="I1015" s="513"/>
      <c r="J1015" s="408"/>
      <c r="K1015" s="408"/>
      <c r="L1015" s="408"/>
      <c r="M1015" s="408"/>
      <c r="N1015" s="408"/>
      <c r="O1015" s="408"/>
      <c r="P1015" s="408"/>
    </row>
    <row r="1016" spans="1:16" ht="45" customHeight="1">
      <c r="A1016" s="77"/>
      <c r="B1016" s="523"/>
      <c r="C1016" s="508"/>
      <c r="D1016" s="78"/>
      <c r="E1016" s="530"/>
      <c r="F1016" s="517" t="s">
        <v>1354</v>
      </c>
      <c r="G1016" s="5"/>
      <c r="H1016" s="1" t="s">
        <v>2</v>
      </c>
      <c r="I1016" s="513" t="s">
        <v>1355</v>
      </c>
    </row>
    <row r="1017" spans="1:16" ht="7.5" customHeight="1">
      <c r="A1017" s="77"/>
      <c r="B1017" s="523"/>
      <c r="C1017" s="508"/>
      <c r="D1017" s="78"/>
      <c r="E1017" s="530"/>
      <c r="F1017" s="517"/>
      <c r="G1017" s="5"/>
      <c r="H1017" s="117"/>
      <c r="I1017" s="513"/>
    </row>
    <row r="1018" spans="1:16" ht="40.5" customHeight="1">
      <c r="A1018" s="77"/>
      <c r="B1018" s="523"/>
      <c r="C1018" s="508"/>
      <c r="D1018" s="78"/>
      <c r="E1018" s="530"/>
      <c r="F1018" s="517" t="s">
        <v>628</v>
      </c>
      <c r="G1018" s="5"/>
      <c r="H1018" s="1" t="s">
        <v>2</v>
      </c>
      <c r="I1018" s="513" t="s">
        <v>1356</v>
      </c>
    </row>
    <row r="1019" spans="1:16" ht="7.5" customHeight="1">
      <c r="A1019" s="77"/>
      <c r="B1019" s="523"/>
      <c r="C1019" s="508"/>
      <c r="D1019" s="78"/>
      <c r="E1019" s="530"/>
      <c r="F1019" s="517"/>
      <c r="G1019" s="5"/>
      <c r="H1019" s="117"/>
      <c r="I1019" s="513"/>
    </row>
    <row r="1020" spans="1:16" ht="60" customHeight="1">
      <c r="A1020" s="77"/>
      <c r="B1020" s="523"/>
      <c r="C1020" s="508"/>
      <c r="D1020" s="78"/>
      <c r="E1020" s="530"/>
      <c r="F1020" s="517" t="s">
        <v>629</v>
      </c>
      <c r="G1020" s="5"/>
      <c r="H1020" s="1" t="s">
        <v>2</v>
      </c>
      <c r="I1020" s="513" t="s">
        <v>1357</v>
      </c>
    </row>
    <row r="1021" spans="1:16" ht="85.5" customHeight="1">
      <c r="A1021" s="77"/>
      <c r="B1021" s="523"/>
      <c r="C1021" s="508"/>
      <c r="D1021" s="78"/>
      <c r="E1021" s="530"/>
      <c r="F1021" s="517" t="s">
        <v>1255</v>
      </c>
      <c r="G1021" s="5"/>
      <c r="H1021" s="683" t="s">
        <v>280</v>
      </c>
      <c r="I1021" s="757" t="s">
        <v>1358</v>
      </c>
    </row>
    <row r="1022" spans="1:16" ht="69.75" customHeight="1">
      <c r="A1022" s="77"/>
      <c r="B1022" s="523"/>
      <c r="C1022" s="508"/>
      <c r="D1022" s="78"/>
      <c r="E1022" s="530"/>
      <c r="F1022" s="517" t="s">
        <v>630</v>
      </c>
      <c r="G1022" s="5"/>
      <c r="H1022" s="685" t="s">
        <v>2</v>
      </c>
      <c r="I1022" s="764"/>
    </row>
    <row r="1023" spans="1:16" ht="7.5" customHeight="1">
      <c r="A1023" s="77"/>
      <c r="B1023" s="523"/>
      <c r="C1023" s="508"/>
      <c r="D1023" s="78"/>
      <c r="E1023" s="530"/>
      <c r="F1023" s="517"/>
      <c r="G1023" s="5"/>
      <c r="H1023" s="117"/>
      <c r="I1023" s="513"/>
    </row>
    <row r="1024" spans="1:16" ht="45" customHeight="1">
      <c r="A1024" s="77"/>
      <c r="B1024" s="523"/>
      <c r="C1024" s="508"/>
      <c r="D1024" s="78"/>
      <c r="E1024" s="530"/>
      <c r="F1024" s="517" t="s">
        <v>631</v>
      </c>
      <c r="G1024" s="5"/>
      <c r="H1024" s="1" t="s">
        <v>2</v>
      </c>
      <c r="I1024" s="513" t="s">
        <v>1352</v>
      </c>
    </row>
    <row r="1025" spans="1:9" ht="7.5" customHeight="1">
      <c r="A1025" s="77"/>
      <c r="B1025" s="523"/>
      <c r="C1025" s="508"/>
      <c r="D1025" s="78"/>
      <c r="E1025" s="530"/>
      <c r="F1025" s="517"/>
      <c r="G1025" s="5"/>
      <c r="H1025" s="117"/>
      <c r="I1025" s="513"/>
    </row>
    <row r="1026" spans="1:9" ht="32.25" customHeight="1">
      <c r="A1026" s="77"/>
      <c r="B1026" s="523"/>
      <c r="C1026" s="508"/>
      <c r="D1026" s="78"/>
      <c r="E1026" s="530"/>
      <c r="F1026" s="517" t="s">
        <v>99</v>
      </c>
      <c r="G1026" s="5"/>
      <c r="H1026" s="117" t="s">
        <v>3</v>
      </c>
      <c r="I1026" s="757" t="s">
        <v>1353</v>
      </c>
    </row>
    <row r="1027" spans="1:9" ht="7.5" customHeight="1">
      <c r="A1027" s="77"/>
      <c r="B1027" s="523"/>
      <c r="C1027" s="508"/>
      <c r="D1027" s="78"/>
      <c r="E1027" s="59"/>
      <c r="F1027" s="231"/>
      <c r="G1027" s="5"/>
      <c r="H1027" s="117"/>
      <c r="I1027" s="764"/>
    </row>
    <row r="1028" spans="1:9" ht="54.75" customHeight="1">
      <c r="A1028" s="77"/>
      <c r="B1028" s="523"/>
      <c r="C1028" s="508"/>
      <c r="D1028" s="78"/>
      <c r="E1028" s="81"/>
      <c r="F1028" s="82" t="s">
        <v>627</v>
      </c>
      <c r="G1028" s="5"/>
      <c r="H1028" s="1"/>
      <c r="I1028" s="764"/>
    </row>
    <row r="1029" spans="1:9" ht="7.5" customHeight="1">
      <c r="A1029" s="77"/>
      <c r="B1029" s="523"/>
      <c r="C1029" s="508"/>
      <c r="D1029" s="78"/>
      <c r="E1029" s="530"/>
      <c r="F1029" s="517"/>
      <c r="G1029" s="5"/>
      <c r="H1029" s="117"/>
      <c r="I1029" s="513"/>
    </row>
    <row r="1030" spans="1:9" ht="45" customHeight="1">
      <c r="A1030" s="77"/>
      <c r="B1030" s="523"/>
      <c r="C1030" s="508"/>
      <c r="D1030" s="78"/>
      <c r="E1030" s="530"/>
      <c r="F1030" s="517" t="s">
        <v>1359</v>
      </c>
      <c r="G1030" s="5"/>
      <c r="H1030" s="1" t="s">
        <v>2</v>
      </c>
      <c r="I1030" s="513" t="s">
        <v>1355</v>
      </c>
    </row>
    <row r="1031" spans="1:9" ht="8.25" customHeight="1">
      <c r="A1031" s="77"/>
      <c r="B1031" s="523"/>
      <c r="C1031" s="508"/>
      <c r="D1031" s="78"/>
      <c r="E1031" s="530"/>
      <c r="F1031" s="517"/>
      <c r="G1031" s="5"/>
      <c r="H1031" s="117"/>
      <c r="I1031" s="513"/>
    </row>
    <row r="1032" spans="1:9" ht="41.25" customHeight="1">
      <c r="A1032" s="77"/>
      <c r="B1032" s="523"/>
      <c r="C1032" s="513"/>
      <c r="D1032" s="78"/>
      <c r="E1032" s="530"/>
      <c r="F1032" s="517" t="s">
        <v>632</v>
      </c>
      <c r="G1032" s="5"/>
      <c r="H1032" s="1" t="s">
        <v>2</v>
      </c>
      <c r="I1032" s="513" t="s">
        <v>1356</v>
      </c>
    </row>
    <row r="1033" spans="1:9" ht="8.25" customHeight="1">
      <c r="A1033" s="77"/>
      <c r="B1033" s="523"/>
      <c r="C1033" s="508"/>
      <c r="D1033" s="78"/>
      <c r="E1033" s="530"/>
      <c r="F1033" s="517"/>
      <c r="G1033" s="5"/>
      <c r="H1033" s="117"/>
      <c r="I1033" s="513"/>
    </row>
    <row r="1034" spans="1:9" ht="49.5" customHeight="1">
      <c r="A1034" s="77"/>
      <c r="B1034" s="523"/>
      <c r="C1034" s="508"/>
      <c r="D1034" s="78"/>
      <c r="E1034" s="530"/>
      <c r="F1034" s="517" t="s">
        <v>633</v>
      </c>
      <c r="G1034" s="5"/>
      <c r="H1034" s="1" t="s">
        <v>2</v>
      </c>
      <c r="I1034" s="513" t="s">
        <v>1357</v>
      </c>
    </row>
    <row r="1035" spans="1:9" ht="8.25" customHeight="1">
      <c r="A1035" s="77"/>
      <c r="B1035" s="523"/>
      <c r="C1035" s="508"/>
      <c r="D1035" s="78"/>
      <c r="E1035" s="530"/>
      <c r="F1035" s="517"/>
      <c r="G1035" s="5"/>
      <c r="H1035" s="117"/>
      <c r="I1035" s="513"/>
    </row>
    <row r="1036" spans="1:9" ht="106.5" customHeight="1">
      <c r="A1036" s="77"/>
      <c r="B1036" s="523"/>
      <c r="C1036" s="508"/>
      <c r="D1036" s="78"/>
      <c r="E1036" s="530"/>
      <c r="F1036" s="517" t="s">
        <v>1256</v>
      </c>
      <c r="G1036" s="5"/>
      <c r="H1036" s="83" t="s">
        <v>280</v>
      </c>
      <c r="I1036" s="513" t="s">
        <v>1360</v>
      </c>
    </row>
    <row r="1037" spans="1:9" ht="8.25" customHeight="1">
      <c r="A1037" s="77"/>
      <c r="B1037" s="523"/>
      <c r="C1037" s="508"/>
      <c r="D1037" s="78"/>
      <c r="E1037" s="530"/>
      <c r="F1037" s="517"/>
      <c r="G1037" s="5"/>
      <c r="H1037" s="117"/>
      <c r="I1037" s="513"/>
    </row>
    <row r="1038" spans="1:9" ht="35.25" customHeight="1">
      <c r="A1038" s="77"/>
      <c r="B1038" s="523"/>
      <c r="C1038" s="508"/>
      <c r="D1038" s="78"/>
      <c r="E1038" s="530"/>
      <c r="F1038" s="517" t="s">
        <v>634</v>
      </c>
      <c r="G1038" s="5"/>
      <c r="H1038" s="117" t="s">
        <v>2</v>
      </c>
      <c r="I1038" s="757" t="s">
        <v>1361</v>
      </c>
    </row>
    <row r="1039" spans="1:9" ht="10" customHeight="1">
      <c r="A1039" s="77"/>
      <c r="B1039" s="523"/>
      <c r="C1039" s="508"/>
      <c r="D1039" s="78"/>
      <c r="E1039" s="59"/>
      <c r="F1039" s="231"/>
      <c r="G1039" s="5"/>
      <c r="H1039" s="117"/>
      <c r="I1039" s="797"/>
    </row>
    <row r="1040" spans="1:9" ht="92.25" customHeight="1">
      <c r="A1040" s="77"/>
      <c r="B1040" s="523"/>
      <c r="C1040" s="508"/>
      <c r="D1040" s="78"/>
      <c r="E1040" s="81"/>
      <c r="F1040" s="82" t="s">
        <v>1772</v>
      </c>
      <c r="G1040" s="5"/>
      <c r="H1040" s="1"/>
      <c r="I1040" s="521"/>
    </row>
    <row r="1041" spans="1:16" ht="10" customHeight="1">
      <c r="A1041" s="77"/>
      <c r="B1041" s="523"/>
      <c r="C1041" s="513"/>
      <c r="D1041" s="78"/>
      <c r="E1041" s="530"/>
      <c r="F1041" s="517"/>
      <c r="G1041" s="5"/>
      <c r="H1041" s="713"/>
      <c r="I1041" s="513"/>
    </row>
    <row r="1042" spans="1:16" ht="32.25" customHeight="1">
      <c r="A1042" s="77"/>
      <c r="B1042" s="523"/>
      <c r="C1042" s="513"/>
      <c r="D1042" s="78"/>
      <c r="E1042" s="530"/>
      <c r="F1042" s="517" t="s">
        <v>1014</v>
      </c>
      <c r="G1042" s="5"/>
      <c r="H1042" s="1" t="s">
        <v>2</v>
      </c>
      <c r="I1042" s="757" t="s">
        <v>1362</v>
      </c>
    </row>
    <row r="1043" spans="1:16" ht="10" customHeight="1">
      <c r="A1043" s="77"/>
      <c r="B1043" s="523"/>
      <c r="C1043" s="513"/>
      <c r="D1043" s="78"/>
      <c r="E1043" s="530"/>
      <c r="F1043" s="517"/>
      <c r="G1043" s="5"/>
      <c r="H1043" s="713"/>
      <c r="I1043" s="764"/>
    </row>
    <row r="1044" spans="1:16" ht="115.5" customHeight="1">
      <c r="A1044" s="77"/>
      <c r="B1044" s="523"/>
      <c r="C1044" s="513"/>
      <c r="D1044" s="78"/>
      <c r="E1044" s="530"/>
      <c r="F1044" s="517" t="s">
        <v>2144</v>
      </c>
      <c r="G1044" s="5"/>
      <c r="H1044" s="83" t="s">
        <v>1844</v>
      </c>
      <c r="I1044" s="513" t="s">
        <v>635</v>
      </c>
    </row>
    <row r="1045" spans="1:16" ht="13.5" customHeight="1">
      <c r="A1045" s="77"/>
      <c r="B1045" s="523"/>
      <c r="C1045" s="508"/>
      <c r="D1045" s="78"/>
      <c r="E1045" s="530"/>
      <c r="F1045" s="517"/>
      <c r="G1045" s="5"/>
      <c r="H1045" s="713"/>
      <c r="I1045" s="513"/>
    </row>
    <row r="1046" spans="1:16" ht="81" customHeight="1">
      <c r="A1046" s="77"/>
      <c r="B1046" s="523"/>
      <c r="C1046" s="508"/>
      <c r="D1046" s="78"/>
      <c r="E1046" s="530"/>
      <c r="F1046" s="517" t="s">
        <v>2145</v>
      </c>
      <c r="G1046" s="5"/>
      <c r="H1046" s="1" t="s">
        <v>2</v>
      </c>
      <c r="I1046" s="513" t="s">
        <v>635</v>
      </c>
    </row>
    <row r="1047" spans="1:16" ht="10" customHeight="1">
      <c r="A1047" s="77"/>
      <c r="B1047" s="523"/>
      <c r="C1047" s="513"/>
      <c r="D1047" s="78"/>
      <c r="E1047" s="530"/>
      <c r="F1047" s="517"/>
      <c r="G1047" s="5"/>
      <c r="H1047" s="713"/>
      <c r="I1047" s="513"/>
    </row>
    <row r="1048" spans="1:16" ht="80.25" customHeight="1">
      <c r="A1048" s="84"/>
      <c r="B1048" s="128"/>
      <c r="C1048" s="72"/>
      <c r="D1048" s="81"/>
      <c r="E1048" s="631"/>
      <c r="F1048" s="623" t="s">
        <v>1845</v>
      </c>
      <c r="G1048" s="102"/>
      <c r="H1048" s="1" t="s">
        <v>2</v>
      </c>
      <c r="I1048" s="72" t="s">
        <v>1363</v>
      </c>
    </row>
    <row r="1049" spans="1:16" ht="10" customHeight="1">
      <c r="A1049" s="77"/>
      <c r="B1049" s="595"/>
      <c r="C1049" s="589"/>
      <c r="D1049" s="78"/>
      <c r="E1049" s="572"/>
      <c r="F1049" s="587"/>
      <c r="G1049" s="5"/>
      <c r="H1049" s="713"/>
      <c r="I1049" s="589"/>
      <c r="J1049" s="572"/>
      <c r="K1049" s="572"/>
      <c r="L1049" s="572"/>
      <c r="M1049" s="572"/>
      <c r="N1049" s="572"/>
      <c r="O1049" s="572"/>
      <c r="P1049" s="572"/>
    </row>
    <row r="1050" spans="1:16" ht="90" customHeight="1">
      <c r="A1050" s="77"/>
      <c r="B1050" s="595"/>
      <c r="C1050" s="589"/>
      <c r="D1050" s="78"/>
      <c r="E1050" s="572"/>
      <c r="F1050" s="598" t="s">
        <v>1847</v>
      </c>
      <c r="G1050" s="5"/>
      <c r="H1050" s="1" t="s">
        <v>138</v>
      </c>
      <c r="I1050" s="589"/>
      <c r="J1050" s="572"/>
      <c r="K1050" s="572"/>
      <c r="L1050" s="572"/>
      <c r="M1050" s="572"/>
      <c r="N1050" s="572"/>
      <c r="O1050" s="572"/>
      <c r="P1050" s="572"/>
    </row>
    <row r="1051" spans="1:16" ht="10" customHeight="1">
      <c r="A1051" s="77"/>
      <c r="B1051" s="595"/>
      <c r="C1051" s="589"/>
      <c r="D1051" s="78"/>
      <c r="E1051" s="572"/>
      <c r="F1051" s="587"/>
      <c r="G1051" s="5"/>
      <c r="H1051" s="713"/>
      <c r="I1051" s="589"/>
      <c r="J1051" s="572"/>
      <c r="K1051" s="572"/>
      <c r="L1051" s="572"/>
      <c r="M1051" s="572"/>
      <c r="N1051" s="572"/>
      <c r="O1051" s="572"/>
      <c r="P1051" s="572"/>
    </row>
    <row r="1052" spans="1:16" ht="76.5" customHeight="1">
      <c r="A1052" s="77"/>
      <c r="B1052" s="595"/>
      <c r="C1052" s="589"/>
      <c r="D1052" s="78"/>
      <c r="E1052" s="572"/>
      <c r="F1052" s="598" t="s">
        <v>1846</v>
      </c>
      <c r="G1052" s="5"/>
      <c r="H1052" s="1" t="s">
        <v>138</v>
      </c>
      <c r="I1052" s="589"/>
      <c r="J1052" s="572"/>
      <c r="K1052" s="572"/>
      <c r="L1052" s="572"/>
      <c r="M1052" s="572"/>
      <c r="N1052" s="572"/>
      <c r="O1052" s="572"/>
      <c r="P1052" s="572"/>
    </row>
    <row r="1053" spans="1:16" ht="10" customHeight="1">
      <c r="A1053" s="77"/>
      <c r="B1053" s="523"/>
      <c r="C1053" s="513"/>
      <c r="D1053" s="78"/>
      <c r="E1053" s="530"/>
      <c r="F1053" s="517"/>
      <c r="G1053" s="5"/>
      <c r="H1053" s="713"/>
      <c r="I1053" s="513"/>
    </row>
    <row r="1054" spans="1:16" ht="51" customHeight="1">
      <c r="A1054" s="77"/>
      <c r="B1054" s="523"/>
      <c r="C1054" s="513"/>
      <c r="D1054" s="78"/>
      <c r="E1054" s="530"/>
      <c r="F1054" s="517" t="s">
        <v>1848</v>
      </c>
      <c r="G1054" s="5"/>
      <c r="H1054" s="1" t="s">
        <v>2</v>
      </c>
      <c r="I1054" s="513" t="s">
        <v>1363</v>
      </c>
    </row>
    <row r="1055" spans="1:16" ht="10" customHeight="1">
      <c r="A1055" s="77"/>
      <c r="B1055" s="523"/>
      <c r="C1055" s="513"/>
      <c r="D1055" s="78"/>
      <c r="E1055" s="530"/>
      <c r="F1055" s="517"/>
      <c r="G1055" s="5"/>
      <c r="H1055" s="713"/>
      <c r="I1055" s="513"/>
    </row>
    <row r="1056" spans="1:16" ht="30" customHeight="1">
      <c r="A1056" s="77"/>
      <c r="B1056" s="523"/>
      <c r="C1056" s="513"/>
      <c r="D1056" s="78"/>
      <c r="E1056" s="530"/>
      <c r="F1056" s="517" t="s">
        <v>1849</v>
      </c>
      <c r="G1056" s="5"/>
      <c r="H1056" s="713" t="s">
        <v>3</v>
      </c>
      <c r="I1056" s="757" t="s">
        <v>1364</v>
      </c>
    </row>
    <row r="1057" spans="1:9" ht="10" customHeight="1">
      <c r="A1057" s="77"/>
      <c r="B1057" s="523"/>
      <c r="C1057" s="513"/>
      <c r="D1057" s="78"/>
      <c r="E1057" s="59"/>
      <c r="F1057" s="231"/>
      <c r="G1057" s="5"/>
      <c r="H1057" s="713"/>
      <c r="I1057" s="764"/>
    </row>
    <row r="1058" spans="1:9" ht="51" customHeight="1">
      <c r="A1058" s="77"/>
      <c r="B1058" s="523"/>
      <c r="C1058" s="513"/>
      <c r="D1058" s="174"/>
      <c r="E1058" s="81"/>
      <c r="F1058" s="82" t="s">
        <v>627</v>
      </c>
      <c r="G1058" s="174"/>
      <c r="H1058" s="713"/>
      <c r="I1058" s="764"/>
    </row>
    <row r="1059" spans="1:9" ht="10" customHeight="1">
      <c r="A1059" s="77"/>
      <c r="B1059" s="523"/>
      <c r="C1059" s="513"/>
      <c r="D1059" s="78"/>
      <c r="E1059" s="60"/>
      <c r="F1059" s="61"/>
      <c r="G1059" s="5"/>
      <c r="H1059" s="1"/>
      <c r="I1059" s="513"/>
    </row>
    <row r="1060" spans="1:9" ht="10" customHeight="1">
      <c r="A1060" s="77"/>
      <c r="B1060" s="523"/>
      <c r="C1060" s="513"/>
      <c r="D1060" s="78"/>
      <c r="E1060" s="530"/>
      <c r="F1060" s="517"/>
      <c r="G1060" s="5"/>
      <c r="H1060" s="713"/>
      <c r="I1060" s="513"/>
    </row>
    <row r="1061" spans="1:9" ht="154.5" customHeight="1">
      <c r="A1061" s="77"/>
      <c r="B1061" s="523"/>
      <c r="C1061" s="508"/>
      <c r="D1061" s="78"/>
      <c r="E1061" s="530"/>
      <c r="F1061" s="517" t="s">
        <v>1843</v>
      </c>
      <c r="G1061" s="5"/>
      <c r="H1061" s="488" t="s">
        <v>280</v>
      </c>
      <c r="I1061" s="513" t="s">
        <v>1365</v>
      </c>
    </row>
    <row r="1062" spans="1:9" ht="6" customHeight="1">
      <c r="A1062" s="77"/>
      <c r="B1062" s="523"/>
      <c r="C1062" s="508"/>
      <c r="D1062" s="78"/>
      <c r="E1062" s="530"/>
      <c r="F1062" s="517"/>
      <c r="G1062" s="5"/>
      <c r="H1062" s="1"/>
      <c r="I1062" s="513"/>
    </row>
    <row r="1063" spans="1:9" ht="10" customHeight="1">
      <c r="A1063" s="77"/>
      <c r="B1063" s="523"/>
      <c r="C1063" s="513"/>
      <c r="D1063" s="78"/>
      <c r="E1063" s="530"/>
      <c r="F1063" s="517"/>
      <c r="G1063" s="5"/>
      <c r="H1063" s="713"/>
      <c r="I1063" s="513"/>
    </row>
    <row r="1064" spans="1:9" ht="65.25" customHeight="1">
      <c r="A1064" s="77"/>
      <c r="B1064" s="523"/>
      <c r="C1064" s="513"/>
      <c r="D1064" s="78"/>
      <c r="E1064" s="530"/>
      <c r="F1064" s="517" t="s">
        <v>636</v>
      </c>
      <c r="G1064" s="5"/>
      <c r="H1064" s="1" t="s">
        <v>2</v>
      </c>
      <c r="I1064" s="513" t="s">
        <v>1366</v>
      </c>
    </row>
    <row r="1065" spans="1:9" ht="10" customHeight="1">
      <c r="A1065" s="77"/>
      <c r="B1065" s="523"/>
      <c r="C1065" s="513"/>
      <c r="D1065" s="78"/>
      <c r="E1065" s="530"/>
      <c r="F1065" s="517"/>
      <c r="G1065" s="5"/>
      <c r="H1065" s="713"/>
      <c r="I1065" s="513"/>
    </row>
    <row r="1066" spans="1:9" ht="59.25" customHeight="1">
      <c r="A1066" s="77"/>
      <c r="B1066" s="523"/>
      <c r="C1066" s="513"/>
      <c r="D1066" s="78"/>
      <c r="E1066" s="530"/>
      <c r="F1066" s="517" t="s">
        <v>637</v>
      </c>
      <c r="G1066" s="5"/>
      <c r="H1066" s="1" t="s">
        <v>2</v>
      </c>
      <c r="I1066" s="506" t="s">
        <v>1367</v>
      </c>
    </row>
    <row r="1067" spans="1:9" ht="10" customHeight="1">
      <c r="A1067" s="77"/>
      <c r="B1067" s="523"/>
      <c r="C1067" s="513"/>
      <c r="D1067" s="78"/>
      <c r="E1067" s="530"/>
      <c r="F1067" s="517"/>
      <c r="G1067" s="5"/>
      <c r="H1067" s="713"/>
      <c r="I1067" s="513"/>
    </row>
    <row r="1068" spans="1:9" ht="30" customHeight="1">
      <c r="A1068" s="77"/>
      <c r="B1068" s="523"/>
      <c r="C1068" s="513"/>
      <c r="D1068" s="78"/>
      <c r="E1068" s="530"/>
      <c r="F1068" s="517" t="s">
        <v>60</v>
      </c>
      <c r="G1068" s="5"/>
      <c r="H1068" s="713" t="s">
        <v>3</v>
      </c>
      <c r="I1068" s="757" t="s">
        <v>1368</v>
      </c>
    </row>
    <row r="1069" spans="1:9" ht="7.5" customHeight="1">
      <c r="A1069" s="77"/>
      <c r="B1069" s="523"/>
      <c r="C1069" s="513"/>
      <c r="D1069" s="78"/>
      <c r="E1069" s="59"/>
      <c r="F1069" s="231"/>
      <c r="G1069" s="5"/>
      <c r="H1069" s="713"/>
      <c r="I1069" s="764"/>
    </row>
    <row r="1070" spans="1:9" ht="48.75" customHeight="1">
      <c r="A1070" s="77"/>
      <c r="B1070" s="523"/>
      <c r="C1070" s="513"/>
      <c r="D1070" s="78"/>
      <c r="E1070" s="81"/>
      <c r="F1070" s="82" t="s">
        <v>627</v>
      </c>
      <c r="G1070" s="5"/>
      <c r="H1070" s="1"/>
      <c r="I1070" s="764"/>
    </row>
    <row r="1071" spans="1:9" ht="7.5" customHeight="1">
      <c r="A1071" s="77"/>
      <c r="B1071" s="523"/>
      <c r="C1071" s="513"/>
      <c r="D1071" s="78"/>
      <c r="E1071" s="530"/>
      <c r="F1071" s="517"/>
      <c r="G1071" s="5"/>
      <c r="H1071" s="713"/>
      <c r="I1071" s="513"/>
    </row>
    <row r="1072" spans="1:9" ht="46.5" customHeight="1">
      <c r="A1072" s="77"/>
      <c r="B1072" s="523"/>
      <c r="C1072" s="513"/>
      <c r="D1072" s="81"/>
      <c r="E1072" s="532"/>
      <c r="F1072" s="511" t="s">
        <v>1369</v>
      </c>
      <c r="G1072" s="102"/>
      <c r="H1072" s="713" t="s">
        <v>2</v>
      </c>
      <c r="I1072" s="513" t="s">
        <v>1368</v>
      </c>
    </row>
    <row r="1073" spans="1:16" ht="8.25" customHeight="1">
      <c r="A1073" s="77"/>
      <c r="B1073" s="523"/>
      <c r="C1073" s="513"/>
      <c r="D1073" s="78"/>
      <c r="E1073" s="530"/>
      <c r="F1073" s="517"/>
      <c r="G1073" s="5"/>
      <c r="H1073" s="62"/>
      <c r="I1073" s="513"/>
    </row>
    <row r="1074" spans="1:16" ht="158.25" customHeight="1">
      <c r="A1074" s="77"/>
      <c r="B1074" s="523"/>
      <c r="C1074" s="508"/>
      <c r="D1074" s="78"/>
      <c r="E1074" s="530"/>
      <c r="F1074" s="517" t="s">
        <v>1257</v>
      </c>
      <c r="G1074" s="5"/>
      <c r="H1074" s="83" t="s">
        <v>280</v>
      </c>
      <c r="I1074" s="513" t="s">
        <v>638</v>
      </c>
    </row>
    <row r="1075" spans="1:16" ht="8.25" customHeight="1">
      <c r="A1075" s="77"/>
      <c r="B1075" s="523"/>
      <c r="C1075" s="513"/>
      <c r="D1075" s="78"/>
      <c r="E1075" s="530"/>
      <c r="F1075" s="517"/>
      <c r="G1075" s="5"/>
      <c r="H1075" s="713"/>
      <c r="I1075" s="513"/>
    </row>
    <row r="1076" spans="1:16" ht="39">
      <c r="A1076" s="77"/>
      <c r="B1076" s="523"/>
      <c r="C1076" s="513"/>
      <c r="D1076" s="78"/>
      <c r="E1076" s="530"/>
      <c r="F1076" s="517" t="s">
        <v>261</v>
      </c>
      <c r="G1076" s="5"/>
      <c r="H1076" s="1" t="s">
        <v>2</v>
      </c>
      <c r="I1076" s="513" t="s">
        <v>1370</v>
      </c>
    </row>
    <row r="1077" spans="1:16" ht="8.25" customHeight="1">
      <c r="A1077" s="77"/>
      <c r="B1077" s="523"/>
      <c r="C1077" s="513"/>
      <c r="D1077" s="78"/>
      <c r="E1077" s="530"/>
      <c r="F1077" s="517"/>
      <c r="G1077" s="5"/>
      <c r="H1077" s="713"/>
      <c r="I1077" s="513"/>
    </row>
    <row r="1078" spans="1:16" ht="70.5" customHeight="1">
      <c r="A1078" s="77"/>
      <c r="B1078" s="523"/>
      <c r="C1078" s="513"/>
      <c r="D1078" s="78"/>
      <c r="E1078" s="530"/>
      <c r="F1078" s="517" t="s">
        <v>639</v>
      </c>
      <c r="G1078" s="5"/>
      <c r="H1078" s="1" t="s">
        <v>2</v>
      </c>
      <c r="I1078" s="513" t="s">
        <v>1371</v>
      </c>
    </row>
    <row r="1079" spans="1:16" ht="8.25" customHeight="1">
      <c r="A1079" s="77"/>
      <c r="B1079" s="523"/>
      <c r="C1079" s="513"/>
      <c r="D1079" s="78"/>
      <c r="E1079" s="530"/>
      <c r="F1079" s="517"/>
      <c r="G1079" s="5"/>
      <c r="H1079" s="713"/>
      <c r="I1079" s="513"/>
    </row>
    <row r="1080" spans="1:16" ht="44.25" customHeight="1">
      <c r="A1080" s="77"/>
      <c r="B1080" s="523"/>
      <c r="C1080" s="513"/>
      <c r="D1080" s="78"/>
      <c r="E1080" s="530"/>
      <c r="F1080" s="517" t="s">
        <v>262</v>
      </c>
      <c r="G1080" s="5"/>
      <c r="H1080" s="1" t="s">
        <v>2</v>
      </c>
      <c r="I1080" s="513" t="s">
        <v>1372</v>
      </c>
    </row>
    <row r="1081" spans="1:16" ht="8.25" customHeight="1">
      <c r="A1081" s="77"/>
      <c r="B1081" s="523"/>
      <c r="C1081" s="513"/>
      <c r="D1081" s="78"/>
      <c r="E1081" s="530"/>
      <c r="F1081" s="517"/>
      <c r="G1081" s="5"/>
      <c r="H1081" s="713"/>
      <c r="I1081" s="513"/>
    </row>
    <row r="1082" spans="1:16" ht="53.25" customHeight="1">
      <c r="A1082" s="84"/>
      <c r="B1082" s="128"/>
      <c r="C1082" s="72"/>
      <c r="D1082" s="81"/>
      <c r="E1082" s="532"/>
      <c r="F1082" s="511" t="s">
        <v>263</v>
      </c>
      <c r="G1082" s="102"/>
      <c r="H1082" s="1" t="s">
        <v>2</v>
      </c>
      <c r="I1082" s="72" t="s">
        <v>1373</v>
      </c>
    </row>
    <row r="1083" spans="1:16" ht="10" customHeight="1">
      <c r="A1083" s="77"/>
      <c r="B1083" s="595"/>
      <c r="C1083" s="589"/>
      <c r="D1083" s="78"/>
      <c r="E1083" s="572"/>
      <c r="F1083" s="587"/>
      <c r="G1083" s="572"/>
      <c r="H1083" s="713"/>
      <c r="I1083" s="589"/>
      <c r="J1083" s="572"/>
      <c r="K1083" s="572"/>
      <c r="L1083" s="572"/>
      <c r="M1083" s="572"/>
      <c r="N1083" s="572"/>
      <c r="O1083" s="572"/>
      <c r="P1083" s="572"/>
    </row>
    <row r="1084" spans="1:16" ht="74.25" customHeight="1">
      <c r="A1084" s="77"/>
      <c r="B1084" s="767" t="s">
        <v>1852</v>
      </c>
      <c r="C1084" s="768"/>
      <c r="D1084" s="78"/>
      <c r="E1084" s="770" t="s">
        <v>2146</v>
      </c>
      <c r="F1084" s="771"/>
      <c r="G1084" s="572"/>
      <c r="H1084" s="718" t="s">
        <v>280</v>
      </c>
      <c r="I1084" s="589"/>
      <c r="J1084" s="572"/>
      <c r="K1084" s="572"/>
      <c r="L1084" s="572"/>
      <c r="M1084" s="572"/>
      <c r="N1084" s="572"/>
      <c r="O1084" s="572"/>
      <c r="P1084" s="572"/>
    </row>
    <row r="1085" spans="1:16" ht="15.75" customHeight="1">
      <c r="A1085" s="77"/>
      <c r="B1085" s="714"/>
      <c r="C1085" s="715"/>
      <c r="D1085" s="78"/>
      <c r="E1085" s="716"/>
      <c r="F1085" s="717"/>
      <c r="G1085" s="572"/>
      <c r="H1085" s="821" t="s">
        <v>2075</v>
      </c>
      <c r="I1085" s="712"/>
      <c r="J1085" s="572"/>
      <c r="K1085" s="572"/>
      <c r="L1085" s="572"/>
      <c r="M1085" s="572"/>
      <c r="N1085" s="572"/>
      <c r="O1085" s="572"/>
      <c r="P1085" s="572"/>
    </row>
    <row r="1086" spans="1:16" ht="66" customHeight="1">
      <c r="A1086" s="77"/>
      <c r="B1086" s="714"/>
      <c r="C1086" s="715"/>
      <c r="D1086" s="78"/>
      <c r="E1086" s="716"/>
      <c r="F1086" s="716" t="s">
        <v>2074</v>
      </c>
      <c r="G1086" s="572"/>
      <c r="H1086" s="822"/>
      <c r="I1086" s="712"/>
      <c r="J1086" s="572"/>
      <c r="K1086" s="572"/>
      <c r="L1086" s="572"/>
      <c r="M1086" s="572"/>
      <c r="N1086" s="572"/>
      <c r="O1086" s="572"/>
      <c r="P1086" s="572"/>
    </row>
    <row r="1087" spans="1:16" ht="170.15" customHeight="1">
      <c r="A1087" s="77"/>
      <c r="B1087" s="616"/>
      <c r="C1087" s="619"/>
      <c r="D1087" s="78"/>
      <c r="E1087" s="620"/>
      <c r="F1087" s="621" t="s">
        <v>1853</v>
      </c>
      <c r="G1087" s="572"/>
      <c r="H1087" s="83"/>
      <c r="I1087" s="589"/>
      <c r="J1087" s="572"/>
      <c r="K1087" s="572"/>
      <c r="L1087" s="572"/>
      <c r="M1087" s="572"/>
      <c r="N1087" s="572"/>
      <c r="O1087" s="572"/>
      <c r="P1087" s="572"/>
    </row>
    <row r="1088" spans="1:16" ht="8.25" customHeight="1">
      <c r="A1088" s="77"/>
      <c r="B1088" s="523"/>
      <c r="C1088" s="513"/>
      <c r="D1088" s="78"/>
      <c r="E1088" s="530"/>
      <c r="F1088" s="517"/>
      <c r="G1088" s="530"/>
      <c r="H1088" s="713"/>
      <c r="I1088" s="510"/>
    </row>
    <row r="1089" spans="1:16" ht="68.25" customHeight="1">
      <c r="A1089" s="77"/>
      <c r="B1089" s="775" t="s">
        <v>1858</v>
      </c>
      <c r="C1089" s="776"/>
      <c r="D1089" s="78"/>
      <c r="E1089" s="530"/>
      <c r="F1089" s="517" t="s">
        <v>1016</v>
      </c>
      <c r="G1089" s="530"/>
      <c r="H1089" s="83" t="s">
        <v>234</v>
      </c>
      <c r="I1089" s="510" t="s">
        <v>1015</v>
      </c>
    </row>
    <row r="1090" spans="1:16" ht="41.25" customHeight="1">
      <c r="A1090" s="77"/>
      <c r="B1090" s="541"/>
      <c r="C1090" s="533"/>
      <c r="D1090" s="78"/>
      <c r="E1090" s="530"/>
      <c r="F1090" s="517" t="s">
        <v>1854</v>
      </c>
      <c r="G1090" s="530"/>
      <c r="H1090" s="713" t="s">
        <v>264</v>
      </c>
      <c r="I1090" s="510"/>
    </row>
    <row r="1091" spans="1:16" ht="8.25" customHeight="1">
      <c r="A1091" s="77"/>
      <c r="B1091" s="523"/>
      <c r="C1091" s="513"/>
      <c r="D1091" s="59"/>
      <c r="E1091" s="60"/>
      <c r="F1091" s="61"/>
      <c r="G1091" s="60"/>
      <c r="H1091" s="62"/>
      <c r="I1091" s="510"/>
    </row>
    <row r="1092" spans="1:16" ht="69.75" customHeight="1">
      <c r="A1092" s="84"/>
      <c r="B1092" s="128"/>
      <c r="C1092" s="72"/>
      <c r="D1092" s="81"/>
      <c r="E1092" s="558"/>
      <c r="F1092" s="511" t="s">
        <v>1773</v>
      </c>
      <c r="G1092" s="532"/>
      <c r="H1092" s="1" t="s">
        <v>264</v>
      </c>
      <c r="I1092" s="269" t="s">
        <v>1017</v>
      </c>
    </row>
    <row r="1093" spans="1:16" ht="9" customHeight="1">
      <c r="A1093" s="77"/>
      <c r="B1093" s="523"/>
      <c r="C1093" s="513"/>
      <c r="D1093" s="78"/>
      <c r="E1093" s="532"/>
      <c r="F1093" s="511"/>
      <c r="G1093" s="530"/>
      <c r="H1093" s="713"/>
      <c r="I1093" s="510"/>
    </row>
    <row r="1094" spans="1:16" ht="9" customHeight="1">
      <c r="A1094" s="77"/>
      <c r="B1094" s="523"/>
      <c r="C1094" s="513"/>
      <c r="D1094" s="78"/>
      <c r="E1094" s="78"/>
      <c r="F1094" s="80"/>
      <c r="G1094" s="530"/>
      <c r="H1094" s="713"/>
      <c r="I1094" s="510"/>
      <c r="J1094" s="408"/>
      <c r="K1094" s="408"/>
      <c r="L1094" s="408"/>
      <c r="M1094" s="408"/>
      <c r="N1094" s="408"/>
      <c r="O1094" s="408"/>
      <c r="P1094" s="408"/>
    </row>
    <row r="1095" spans="1:16" ht="94.5" customHeight="1">
      <c r="A1095" s="77"/>
      <c r="B1095" s="523"/>
      <c r="C1095" s="513"/>
      <c r="D1095" s="78"/>
      <c r="E1095" s="78"/>
      <c r="F1095" s="80" t="s">
        <v>1022</v>
      </c>
      <c r="G1095" s="530"/>
      <c r="H1095" s="713"/>
      <c r="I1095" s="510" t="s">
        <v>1031</v>
      </c>
    </row>
    <row r="1096" spans="1:16" ht="97.5" customHeight="1">
      <c r="A1096" s="77"/>
      <c r="B1096" s="523"/>
      <c r="C1096" s="513"/>
      <c r="D1096" s="78"/>
      <c r="E1096" s="78"/>
      <c r="F1096" s="80" t="s">
        <v>1023</v>
      </c>
      <c r="G1096" s="530"/>
      <c r="H1096" s="713"/>
      <c r="I1096" s="510"/>
    </row>
    <row r="1097" spans="1:16" ht="49.5" customHeight="1">
      <c r="A1097" s="77"/>
      <c r="B1097" s="523"/>
      <c r="C1097" s="513"/>
      <c r="D1097" s="78"/>
      <c r="E1097" s="78"/>
      <c r="F1097" s="80" t="s">
        <v>1024</v>
      </c>
      <c r="G1097" s="530"/>
      <c r="H1097" s="713"/>
      <c r="I1097" s="510"/>
    </row>
    <row r="1098" spans="1:16" ht="56.25" customHeight="1">
      <c r="A1098" s="77"/>
      <c r="B1098" s="523"/>
      <c r="C1098" s="513"/>
      <c r="D1098" s="78"/>
      <c r="E1098" s="78"/>
      <c r="F1098" s="80" t="s">
        <v>1025</v>
      </c>
      <c r="G1098" s="530"/>
      <c r="H1098" s="713"/>
      <c r="I1098" s="510"/>
    </row>
    <row r="1099" spans="1:16" ht="10.5" customHeight="1">
      <c r="A1099" s="77"/>
      <c r="B1099" s="523"/>
      <c r="C1099" s="513"/>
      <c r="D1099" s="78"/>
      <c r="E1099" s="78"/>
      <c r="F1099" s="80"/>
      <c r="G1099" s="530"/>
      <c r="H1099" s="713"/>
      <c r="I1099" s="510"/>
    </row>
    <row r="1100" spans="1:16" ht="40.5" customHeight="1">
      <c r="A1100" s="77"/>
      <c r="B1100" s="523"/>
      <c r="C1100" s="513"/>
      <c r="D1100" s="78"/>
      <c r="E1100" s="81"/>
      <c r="F1100" s="82" t="s">
        <v>1026</v>
      </c>
      <c r="G1100" s="530"/>
      <c r="H1100" s="713"/>
      <c r="I1100" s="510"/>
    </row>
    <row r="1101" spans="1:16" ht="12" customHeight="1">
      <c r="A1101" s="77"/>
      <c r="B1101" s="523"/>
      <c r="C1101" s="513"/>
      <c r="D1101" s="78"/>
      <c r="E1101" s="530"/>
      <c r="F1101" s="517"/>
      <c r="G1101" s="530"/>
      <c r="H1101" s="713"/>
      <c r="I1101" s="510"/>
    </row>
    <row r="1102" spans="1:16" ht="12" customHeight="1">
      <c r="A1102" s="77"/>
      <c r="B1102" s="523"/>
      <c r="C1102" s="513"/>
      <c r="D1102" s="59"/>
      <c r="E1102" s="60"/>
      <c r="F1102" s="61"/>
      <c r="G1102" s="60"/>
      <c r="H1102" s="62"/>
      <c r="I1102" s="510"/>
      <c r="J1102" s="408"/>
      <c r="K1102" s="408"/>
      <c r="L1102" s="408"/>
      <c r="M1102" s="408"/>
      <c r="N1102" s="408"/>
      <c r="O1102" s="408"/>
      <c r="P1102" s="408"/>
    </row>
    <row r="1103" spans="1:16" ht="201" customHeight="1">
      <c r="A1103" s="77"/>
      <c r="B1103" s="523"/>
      <c r="C1103" s="513"/>
      <c r="D1103" s="78"/>
      <c r="E1103" s="530"/>
      <c r="F1103" s="517" t="s">
        <v>2055</v>
      </c>
      <c r="G1103" s="530"/>
      <c r="H1103" s="713" t="s">
        <v>1036</v>
      </c>
      <c r="I1103" s="510" t="s">
        <v>1018</v>
      </c>
    </row>
    <row r="1104" spans="1:16" ht="96" customHeight="1">
      <c r="A1104" s="77"/>
      <c r="B1104" s="523"/>
      <c r="C1104" s="513"/>
      <c r="D1104" s="78"/>
      <c r="E1104" s="530"/>
      <c r="F1104" s="517" t="s">
        <v>1030</v>
      </c>
      <c r="G1104" s="530"/>
      <c r="H1104" s="713"/>
      <c r="I1104" s="510"/>
    </row>
    <row r="1105" spans="1:16" ht="109.5" customHeight="1">
      <c r="A1105" s="77"/>
      <c r="B1105" s="523"/>
      <c r="C1105" s="513"/>
      <c r="D1105" s="78"/>
      <c r="E1105" s="530"/>
      <c r="F1105" s="517" t="s">
        <v>1029</v>
      </c>
      <c r="G1105" s="530"/>
      <c r="H1105" s="713"/>
      <c r="I1105" s="510"/>
    </row>
    <row r="1106" spans="1:16" ht="14.25" customHeight="1">
      <c r="A1106" s="77"/>
      <c r="B1106" s="523"/>
      <c r="C1106" s="513"/>
      <c r="D1106" s="59"/>
      <c r="E1106" s="60"/>
      <c r="F1106" s="61"/>
      <c r="G1106" s="60"/>
      <c r="H1106" s="62"/>
      <c r="I1106" s="510"/>
      <c r="J1106" s="408"/>
      <c r="K1106" s="408"/>
      <c r="L1106" s="408"/>
      <c r="M1106" s="408"/>
      <c r="N1106" s="408"/>
      <c r="O1106" s="408"/>
      <c r="P1106" s="408"/>
    </row>
    <row r="1107" spans="1:16" ht="109.5" customHeight="1">
      <c r="A1107" s="77"/>
      <c r="B1107" s="523"/>
      <c r="C1107" s="513"/>
      <c r="D1107" s="78"/>
      <c r="E1107" s="530"/>
      <c r="F1107" s="517" t="s">
        <v>2056</v>
      </c>
      <c r="G1107" s="530"/>
      <c r="H1107" s="713" t="s">
        <v>264</v>
      </c>
      <c r="I1107" s="510" t="s">
        <v>1019</v>
      </c>
    </row>
    <row r="1108" spans="1:16" ht="10.5" customHeight="1">
      <c r="A1108" s="77"/>
      <c r="B1108" s="523"/>
      <c r="C1108" s="513"/>
      <c r="D1108" s="59"/>
      <c r="E1108" s="60"/>
      <c r="F1108" s="61"/>
      <c r="G1108" s="60"/>
      <c r="H1108" s="62"/>
      <c r="I1108" s="510"/>
      <c r="J1108" s="408"/>
      <c r="K1108" s="408"/>
      <c r="L1108" s="408"/>
      <c r="M1108" s="408"/>
      <c r="N1108" s="408"/>
      <c r="O1108" s="408"/>
      <c r="P1108" s="408"/>
    </row>
    <row r="1109" spans="1:16" ht="54.75" customHeight="1">
      <c r="A1109" s="77"/>
      <c r="B1109" s="523"/>
      <c r="C1109" s="513"/>
      <c r="D1109" s="78"/>
      <c r="E1109" s="530"/>
      <c r="F1109" s="517" t="s">
        <v>1020</v>
      </c>
      <c r="G1109" s="530"/>
      <c r="H1109" s="713" t="s">
        <v>264</v>
      </c>
      <c r="I1109" s="510" t="s">
        <v>1021</v>
      </c>
    </row>
    <row r="1110" spans="1:16" ht="63.75" customHeight="1">
      <c r="A1110" s="77"/>
      <c r="B1110" s="523"/>
      <c r="C1110" s="513"/>
      <c r="D1110" s="78"/>
      <c r="E1110" s="530"/>
      <c r="F1110" s="517" t="s">
        <v>2057</v>
      </c>
      <c r="G1110" s="530"/>
      <c r="H1110" s="713"/>
      <c r="I1110" s="510"/>
    </row>
    <row r="1111" spans="1:16" ht="164.25" customHeight="1">
      <c r="A1111" s="84"/>
      <c r="B1111" s="128"/>
      <c r="C1111" s="72"/>
      <c r="D1111" s="81"/>
      <c r="E1111" s="532"/>
      <c r="F1111" s="511" t="s">
        <v>2058</v>
      </c>
      <c r="G1111" s="532"/>
      <c r="H1111" s="1"/>
      <c r="I1111" s="269"/>
    </row>
    <row r="1112" spans="1:16" ht="14.25" customHeight="1">
      <c r="A1112" s="77"/>
      <c r="B1112" s="523"/>
      <c r="C1112" s="513"/>
      <c r="D1112" s="78"/>
      <c r="E1112" s="530"/>
      <c r="F1112" s="517"/>
      <c r="G1112" s="530"/>
      <c r="H1112" s="713"/>
      <c r="I1112" s="510"/>
      <c r="J1112" s="408"/>
      <c r="K1112" s="408"/>
      <c r="L1112" s="408"/>
      <c r="M1112" s="408"/>
      <c r="N1112" s="408"/>
      <c r="O1112" s="408"/>
      <c r="P1112" s="408"/>
    </row>
    <row r="1113" spans="1:16" ht="43.5" customHeight="1">
      <c r="A1113" s="77"/>
      <c r="B1113" s="523"/>
      <c r="C1113" s="513"/>
      <c r="D1113" s="78"/>
      <c r="E1113" s="530"/>
      <c r="F1113" s="517" t="s">
        <v>2059</v>
      </c>
      <c r="G1113" s="530"/>
      <c r="H1113" s="713"/>
      <c r="I1113" s="510"/>
    </row>
    <row r="1114" spans="1:16" ht="16.5" customHeight="1">
      <c r="A1114" s="77"/>
      <c r="B1114" s="523"/>
      <c r="C1114" s="513"/>
      <c r="D1114" s="78"/>
      <c r="E1114" s="530"/>
      <c r="F1114" s="517"/>
      <c r="G1114" s="530"/>
      <c r="H1114" s="713"/>
      <c r="I1114" s="510"/>
    </row>
    <row r="1115" spans="1:16" ht="111.75" customHeight="1">
      <c r="A1115" s="77"/>
      <c r="B1115" s="523"/>
      <c r="C1115" s="513"/>
      <c r="D1115" s="78"/>
      <c r="E1115" s="530"/>
      <c r="F1115" s="517" t="s">
        <v>2109</v>
      </c>
      <c r="G1115" s="530"/>
      <c r="H1115" s="713"/>
      <c r="I1115" s="510"/>
    </row>
    <row r="1116" spans="1:16" ht="12.75" customHeight="1">
      <c r="A1116" s="77"/>
      <c r="B1116" s="523"/>
      <c r="C1116" s="513"/>
      <c r="D1116" s="59"/>
      <c r="E1116" s="60"/>
      <c r="F1116" s="61"/>
      <c r="G1116" s="60"/>
      <c r="H1116" s="62"/>
      <c r="I1116" s="510"/>
      <c r="J1116" s="408"/>
      <c r="K1116" s="408"/>
      <c r="L1116" s="408"/>
      <c r="M1116" s="408"/>
      <c r="N1116" s="408"/>
      <c r="O1116" s="408"/>
      <c r="P1116" s="408"/>
    </row>
    <row r="1117" spans="1:16" ht="75.75" customHeight="1">
      <c r="A1117" s="77"/>
      <c r="B1117" s="523"/>
      <c r="C1117" s="513"/>
      <c r="D1117" s="81"/>
      <c r="E1117" s="532"/>
      <c r="F1117" s="511" t="s">
        <v>1042</v>
      </c>
      <c r="G1117" s="532"/>
      <c r="H1117" s="1" t="s">
        <v>1036</v>
      </c>
      <c r="I1117" s="510" t="s">
        <v>1028</v>
      </c>
    </row>
    <row r="1118" spans="1:16" ht="9.75" customHeight="1">
      <c r="A1118" s="77"/>
      <c r="B1118" s="523"/>
      <c r="C1118" s="513"/>
      <c r="D1118" s="78"/>
      <c r="E1118" s="530"/>
      <c r="F1118" s="517"/>
      <c r="G1118" s="530"/>
      <c r="H1118" s="713"/>
      <c r="I1118" s="510"/>
      <c r="J1118" s="408"/>
      <c r="K1118" s="408"/>
      <c r="L1118" s="408"/>
      <c r="M1118" s="408"/>
      <c r="N1118" s="408"/>
      <c r="O1118" s="408"/>
      <c r="P1118" s="408"/>
    </row>
    <row r="1119" spans="1:16" ht="42.75" customHeight="1">
      <c r="A1119" s="77"/>
      <c r="B1119" s="523"/>
      <c r="C1119" s="513"/>
      <c r="D1119" s="78"/>
      <c r="E1119" s="530"/>
      <c r="F1119" s="517" t="s">
        <v>1043</v>
      </c>
      <c r="G1119" s="530"/>
      <c r="H1119" s="713" t="s">
        <v>1036</v>
      </c>
      <c r="I1119" s="510" t="s">
        <v>1027</v>
      </c>
    </row>
    <row r="1120" spans="1:16" ht="15" customHeight="1">
      <c r="A1120" s="77"/>
      <c r="B1120" s="523"/>
      <c r="C1120" s="513"/>
      <c r="D1120" s="78"/>
      <c r="E1120" s="530"/>
      <c r="F1120" s="517"/>
      <c r="G1120" s="530"/>
      <c r="H1120" s="713"/>
      <c r="I1120" s="510"/>
    </row>
    <row r="1121" spans="1:16" ht="166.5" customHeight="1">
      <c r="A1121" s="77"/>
      <c r="B1121" s="523"/>
      <c r="C1121" s="513"/>
      <c r="D1121" s="78"/>
      <c r="E1121" s="99"/>
      <c r="F1121" s="9" t="s">
        <v>2110</v>
      </c>
      <c r="G1121" s="530"/>
      <c r="H1121" s="713"/>
      <c r="I1121" s="510"/>
    </row>
    <row r="1122" spans="1:16" ht="15" customHeight="1">
      <c r="A1122" s="77"/>
      <c r="B1122" s="523"/>
      <c r="C1122" s="513"/>
      <c r="D1122" s="78"/>
      <c r="E1122" s="530"/>
      <c r="F1122" s="517"/>
      <c r="G1122" s="530"/>
      <c r="H1122" s="713"/>
      <c r="I1122" s="510"/>
    </row>
    <row r="1123" spans="1:16" ht="10" customHeight="1">
      <c r="A1123" s="109"/>
      <c r="B1123" s="209"/>
      <c r="C1123" s="111"/>
      <c r="D1123" s="59"/>
      <c r="E1123" s="60"/>
      <c r="F1123" s="61"/>
      <c r="G1123" s="60"/>
      <c r="H1123" s="62"/>
      <c r="I1123" s="270"/>
    </row>
    <row r="1124" spans="1:16" ht="43.5" customHeight="1">
      <c r="A1124" s="77"/>
      <c r="B1124" s="777" t="s">
        <v>1859</v>
      </c>
      <c r="C1124" s="778"/>
      <c r="D1124" s="78"/>
      <c r="E1124" s="530"/>
      <c r="F1124" s="517" t="s">
        <v>61</v>
      </c>
      <c r="G1124" s="530"/>
      <c r="H1124" s="488" t="s">
        <v>1037</v>
      </c>
      <c r="I1124" s="510" t="s">
        <v>1374</v>
      </c>
    </row>
    <row r="1125" spans="1:16" ht="16.5" customHeight="1">
      <c r="A1125" s="77"/>
      <c r="B1125" s="523"/>
      <c r="C1125" s="513"/>
      <c r="D1125" s="81"/>
      <c r="E1125" s="532"/>
      <c r="F1125" s="511" t="s">
        <v>265</v>
      </c>
      <c r="G1125" s="532"/>
      <c r="H1125" s="1" t="s">
        <v>2</v>
      </c>
      <c r="I1125" s="510" t="s">
        <v>640</v>
      </c>
    </row>
    <row r="1126" spans="1:16" ht="10" customHeight="1">
      <c r="A1126" s="77"/>
      <c r="B1126" s="523"/>
      <c r="C1126" s="513"/>
      <c r="D1126" s="78"/>
      <c r="E1126" s="530"/>
      <c r="F1126" s="517"/>
      <c r="G1126" s="530"/>
      <c r="H1126" s="713"/>
      <c r="I1126" s="510"/>
    </row>
    <row r="1127" spans="1:16" ht="60.75" customHeight="1">
      <c r="A1127" s="77"/>
      <c r="B1127" s="523"/>
      <c r="C1127" s="513"/>
      <c r="D1127" s="81"/>
      <c r="E1127" s="532"/>
      <c r="F1127" s="511" t="s">
        <v>641</v>
      </c>
      <c r="G1127" s="532"/>
      <c r="H1127" s="1" t="s">
        <v>2</v>
      </c>
      <c r="I1127" s="510" t="s">
        <v>1375</v>
      </c>
    </row>
    <row r="1128" spans="1:16" ht="10" customHeight="1">
      <c r="A1128" s="77"/>
      <c r="B1128" s="523"/>
      <c r="C1128" s="513"/>
      <c r="D1128" s="78"/>
      <c r="E1128" s="530"/>
      <c r="F1128" s="517"/>
      <c r="G1128" s="530"/>
      <c r="H1128" s="713"/>
      <c r="I1128" s="510"/>
    </row>
    <row r="1129" spans="1:16" ht="77.25" customHeight="1">
      <c r="A1129" s="77"/>
      <c r="B1129" s="523"/>
      <c r="C1129" s="513"/>
      <c r="D1129" s="78"/>
      <c r="E1129" s="572"/>
      <c r="F1129" s="668" t="s">
        <v>2019</v>
      </c>
      <c r="G1129" s="572"/>
      <c r="H1129" s="83" t="s">
        <v>2</v>
      </c>
      <c r="I1129" s="510" t="s">
        <v>1375</v>
      </c>
    </row>
    <row r="1130" spans="1:16" ht="44.25" customHeight="1">
      <c r="A1130" s="77"/>
      <c r="B1130" s="678"/>
      <c r="C1130" s="671"/>
      <c r="D1130" s="81"/>
      <c r="E1130" s="676"/>
      <c r="F1130" s="666" t="s">
        <v>2020</v>
      </c>
      <c r="G1130" s="676"/>
      <c r="H1130" s="683" t="s">
        <v>2</v>
      </c>
      <c r="I1130" s="677"/>
      <c r="J1130" s="572"/>
      <c r="K1130" s="572"/>
      <c r="L1130" s="572"/>
      <c r="M1130" s="572"/>
      <c r="N1130" s="572"/>
      <c r="O1130" s="572"/>
      <c r="P1130" s="572"/>
    </row>
    <row r="1131" spans="1:16" ht="10" customHeight="1">
      <c r="A1131" s="77"/>
      <c r="B1131" s="523"/>
      <c r="C1131" s="513"/>
      <c r="D1131" s="78"/>
      <c r="E1131" s="530"/>
      <c r="F1131" s="517"/>
      <c r="G1131" s="530"/>
      <c r="H1131" s="713"/>
      <c r="I1131" s="510"/>
    </row>
    <row r="1132" spans="1:16" ht="113.25" customHeight="1">
      <c r="A1132" s="77"/>
      <c r="B1132" s="523"/>
      <c r="C1132" s="513"/>
      <c r="D1132" s="81"/>
      <c r="E1132" s="532"/>
      <c r="F1132" s="511" t="s">
        <v>393</v>
      </c>
      <c r="G1132" s="532"/>
      <c r="H1132" s="1" t="s">
        <v>2</v>
      </c>
      <c r="I1132" s="510" t="s">
        <v>1376</v>
      </c>
    </row>
    <row r="1133" spans="1:16" ht="10" customHeight="1">
      <c r="A1133" s="77"/>
      <c r="B1133" s="523"/>
      <c r="C1133" s="513"/>
      <c r="D1133" s="78"/>
      <c r="E1133" s="530"/>
      <c r="F1133" s="517"/>
      <c r="G1133" s="530"/>
      <c r="H1133" s="713"/>
      <c r="I1133" s="506"/>
    </row>
    <row r="1134" spans="1:16" ht="42" customHeight="1">
      <c r="A1134" s="77"/>
      <c r="B1134" s="523"/>
      <c r="C1134" s="513"/>
      <c r="D1134" s="78"/>
      <c r="E1134" s="530"/>
      <c r="F1134" s="517" t="s">
        <v>378</v>
      </c>
      <c r="G1134" s="530"/>
      <c r="H1134" s="713"/>
      <c r="I1134" s="506" t="s">
        <v>1377</v>
      </c>
    </row>
    <row r="1135" spans="1:16" ht="10" customHeight="1">
      <c r="A1135" s="77"/>
      <c r="B1135" s="523"/>
      <c r="C1135" s="513"/>
      <c r="D1135" s="78"/>
      <c r="E1135" s="530"/>
      <c r="F1135" s="517"/>
      <c r="G1135" s="530"/>
      <c r="H1135" s="713"/>
      <c r="I1135" s="506"/>
    </row>
    <row r="1136" spans="1:16" ht="42" customHeight="1">
      <c r="A1136" s="77"/>
      <c r="B1136" s="523"/>
      <c r="C1136" s="513"/>
      <c r="D1136" s="78"/>
      <c r="E1136" s="530"/>
      <c r="F1136" s="517" t="s">
        <v>266</v>
      </c>
      <c r="G1136" s="530"/>
      <c r="H1136" s="713" t="s">
        <v>2</v>
      </c>
      <c r="I1136" s="506"/>
    </row>
    <row r="1137" spans="1:9" ht="10" customHeight="1">
      <c r="A1137" s="77"/>
      <c r="B1137" s="523"/>
      <c r="C1137" s="513"/>
      <c r="D1137" s="78"/>
      <c r="E1137" s="530"/>
      <c r="F1137" s="517"/>
      <c r="G1137" s="530"/>
      <c r="H1137" s="713"/>
      <c r="I1137" s="506"/>
    </row>
    <row r="1138" spans="1:9" ht="124.5" customHeight="1">
      <c r="A1138" s="77"/>
      <c r="B1138" s="523"/>
      <c r="C1138" s="513"/>
      <c r="D1138" s="78"/>
      <c r="E1138" s="530"/>
      <c r="F1138" s="517" t="s">
        <v>2158</v>
      </c>
      <c r="G1138" s="530"/>
      <c r="H1138" s="713" t="s">
        <v>2</v>
      </c>
      <c r="I1138" s="506" t="s">
        <v>1378</v>
      </c>
    </row>
    <row r="1139" spans="1:9" ht="8.25" customHeight="1">
      <c r="A1139" s="77"/>
      <c r="B1139" s="523"/>
      <c r="C1139" s="513"/>
      <c r="D1139" s="78"/>
      <c r="E1139" s="530"/>
      <c r="F1139" s="517"/>
      <c r="G1139" s="530"/>
      <c r="H1139" s="713"/>
      <c r="I1139" s="506"/>
    </row>
    <row r="1140" spans="1:9" ht="59.25" customHeight="1">
      <c r="A1140" s="84"/>
      <c r="B1140" s="128"/>
      <c r="C1140" s="72"/>
      <c r="D1140" s="81"/>
      <c r="E1140" s="532"/>
      <c r="F1140" s="511" t="s">
        <v>642</v>
      </c>
      <c r="G1140" s="532"/>
      <c r="H1140" s="1" t="s">
        <v>2</v>
      </c>
      <c r="I1140" s="4" t="s">
        <v>1378</v>
      </c>
    </row>
    <row r="1141" spans="1:9" ht="10" customHeight="1">
      <c r="A1141" s="77"/>
      <c r="B1141" s="523"/>
      <c r="C1141" s="513"/>
      <c r="D1141" s="78"/>
      <c r="E1141" s="530"/>
      <c r="F1141" s="517"/>
      <c r="G1141" s="530"/>
      <c r="H1141" s="713"/>
      <c r="I1141" s="506"/>
    </row>
    <row r="1142" spans="1:9" ht="49.5" customHeight="1">
      <c r="A1142" s="77"/>
      <c r="B1142" s="523"/>
      <c r="C1142" s="513"/>
      <c r="D1142" s="78"/>
      <c r="E1142" s="530"/>
      <c r="F1142" s="517" t="s">
        <v>267</v>
      </c>
      <c r="G1142" s="530"/>
      <c r="H1142" s="713" t="s">
        <v>2</v>
      </c>
      <c r="I1142" s="506" t="s">
        <v>1379</v>
      </c>
    </row>
    <row r="1143" spans="1:9" ht="10" customHeight="1">
      <c r="A1143" s="77"/>
      <c r="B1143" s="523"/>
      <c r="C1143" s="513"/>
      <c r="D1143" s="78"/>
      <c r="E1143" s="530"/>
      <c r="F1143" s="517"/>
      <c r="G1143" s="530"/>
      <c r="H1143" s="713"/>
      <c r="I1143" s="506"/>
    </row>
    <row r="1144" spans="1:9" ht="46.5" customHeight="1">
      <c r="A1144" s="77"/>
      <c r="B1144" s="523"/>
      <c r="C1144" s="513"/>
      <c r="D1144" s="78"/>
      <c r="E1144" s="530"/>
      <c r="F1144" s="517" t="s">
        <v>268</v>
      </c>
      <c r="G1144" s="530"/>
      <c r="H1144" s="713" t="s">
        <v>2</v>
      </c>
      <c r="I1144" s="506"/>
    </row>
    <row r="1145" spans="1:9" ht="10" customHeight="1">
      <c r="A1145" s="77"/>
      <c r="B1145" s="523"/>
      <c r="C1145" s="513"/>
      <c r="D1145" s="78"/>
      <c r="E1145" s="530"/>
      <c r="F1145" s="517"/>
      <c r="G1145" s="530"/>
      <c r="H1145" s="713"/>
      <c r="I1145" s="506"/>
    </row>
    <row r="1146" spans="1:9" ht="45.75" customHeight="1">
      <c r="A1146" s="77"/>
      <c r="B1146" s="523"/>
      <c r="C1146" s="513"/>
      <c r="D1146" s="78"/>
      <c r="E1146" s="530"/>
      <c r="F1146" s="517" t="s">
        <v>643</v>
      </c>
      <c r="G1146" s="530"/>
      <c r="H1146" s="713" t="s">
        <v>3</v>
      </c>
      <c r="I1146" s="506"/>
    </row>
    <row r="1147" spans="1:9" ht="10" customHeight="1">
      <c r="A1147" s="77"/>
      <c r="B1147" s="523"/>
      <c r="C1147" s="513"/>
      <c r="D1147" s="78"/>
      <c r="E1147" s="530"/>
      <c r="F1147" s="517"/>
      <c r="G1147" s="530"/>
      <c r="H1147" s="713"/>
      <c r="I1147" s="506"/>
    </row>
    <row r="1148" spans="1:9" ht="98.25" customHeight="1">
      <c r="A1148" s="77"/>
      <c r="B1148" s="523"/>
      <c r="C1148" s="513"/>
      <c r="D1148" s="78"/>
      <c r="E1148" s="530"/>
      <c r="F1148" s="517" t="s">
        <v>269</v>
      </c>
      <c r="G1148" s="530"/>
      <c r="H1148" s="713" t="s">
        <v>2</v>
      </c>
      <c r="I1148" s="506" t="s">
        <v>1380</v>
      </c>
    </row>
    <row r="1149" spans="1:9" ht="10" customHeight="1">
      <c r="A1149" s="77"/>
      <c r="B1149" s="523"/>
      <c r="C1149" s="513"/>
      <c r="D1149" s="78"/>
      <c r="E1149" s="530"/>
      <c r="F1149" s="517"/>
      <c r="G1149" s="530"/>
      <c r="H1149" s="713"/>
      <c r="I1149" s="506"/>
    </row>
    <row r="1150" spans="1:9" ht="35.25" customHeight="1">
      <c r="A1150" s="77"/>
      <c r="B1150" s="523"/>
      <c r="C1150" s="513"/>
      <c r="D1150" s="81"/>
      <c r="E1150" s="532"/>
      <c r="F1150" s="511" t="s">
        <v>379</v>
      </c>
      <c r="G1150" s="532"/>
      <c r="H1150" s="1" t="s">
        <v>2</v>
      </c>
      <c r="I1150" s="506"/>
    </row>
    <row r="1151" spans="1:9" ht="10" customHeight="1">
      <c r="A1151" s="77"/>
      <c r="B1151" s="523"/>
      <c r="C1151" s="513"/>
      <c r="D1151" s="59"/>
      <c r="E1151" s="60"/>
      <c r="F1151" s="61"/>
      <c r="G1151" s="60"/>
      <c r="H1151" s="62"/>
      <c r="I1151" s="506"/>
    </row>
    <row r="1152" spans="1:9" ht="45" customHeight="1">
      <c r="A1152" s="77"/>
      <c r="B1152" s="523"/>
      <c r="C1152" s="513"/>
      <c r="D1152" s="78"/>
      <c r="E1152" s="530"/>
      <c r="F1152" s="517" t="s">
        <v>270</v>
      </c>
      <c r="G1152" s="530"/>
      <c r="H1152" s="713" t="s">
        <v>2</v>
      </c>
      <c r="I1152" s="506" t="s">
        <v>1381</v>
      </c>
    </row>
    <row r="1153" spans="1:9" ht="10" customHeight="1">
      <c r="A1153" s="77"/>
      <c r="B1153" s="523"/>
      <c r="C1153" s="513"/>
      <c r="D1153" s="78"/>
      <c r="E1153" s="530"/>
      <c r="F1153" s="517"/>
      <c r="G1153" s="530"/>
      <c r="H1153" s="713"/>
      <c r="I1153" s="506"/>
    </row>
    <row r="1154" spans="1:9" ht="10" customHeight="1">
      <c r="A1154" s="77"/>
      <c r="B1154" s="523"/>
      <c r="C1154" s="513"/>
      <c r="D1154" s="78"/>
      <c r="E1154" s="59"/>
      <c r="F1154" s="231"/>
      <c r="G1154" s="530"/>
      <c r="H1154" s="713"/>
      <c r="I1154" s="506"/>
    </row>
    <row r="1155" spans="1:9" ht="88.5" customHeight="1">
      <c r="A1155" s="77"/>
      <c r="B1155" s="523"/>
      <c r="C1155" s="513"/>
      <c r="D1155" s="78"/>
      <c r="E1155" s="81"/>
      <c r="F1155" s="82" t="s">
        <v>1774</v>
      </c>
      <c r="G1155" s="530"/>
      <c r="H1155" s="713"/>
      <c r="I1155" s="506"/>
    </row>
    <row r="1156" spans="1:9" ht="8.25" customHeight="1">
      <c r="A1156" s="77"/>
      <c r="B1156" s="523"/>
      <c r="C1156" s="513"/>
      <c r="D1156" s="81"/>
      <c r="E1156" s="532"/>
      <c r="F1156" s="511"/>
      <c r="G1156" s="532"/>
      <c r="H1156" s="1"/>
      <c r="I1156" s="506"/>
    </row>
    <row r="1157" spans="1:9">
      <c r="A1157" s="77"/>
      <c r="B1157" s="523"/>
      <c r="C1157" s="513"/>
      <c r="D1157" s="78"/>
      <c r="E1157" s="530"/>
      <c r="F1157" s="517"/>
      <c r="G1157" s="530"/>
      <c r="H1157" s="713"/>
      <c r="I1157" s="506"/>
    </row>
    <row r="1158" spans="1:9" ht="57.75" customHeight="1">
      <c r="A1158" s="77"/>
      <c r="B1158" s="523"/>
      <c r="C1158" s="513"/>
      <c r="D1158" s="81"/>
      <c r="E1158" s="532"/>
      <c r="F1158" s="511" t="s">
        <v>1775</v>
      </c>
      <c r="G1158" s="532"/>
      <c r="H1158" s="1" t="s">
        <v>3</v>
      </c>
      <c r="I1158" s="506" t="s">
        <v>1382</v>
      </c>
    </row>
    <row r="1159" spans="1:9" ht="10" customHeight="1">
      <c r="A1159" s="77"/>
      <c r="B1159" s="523"/>
      <c r="C1159" s="513"/>
      <c r="D1159" s="78"/>
      <c r="E1159" s="530"/>
      <c r="F1159" s="517"/>
      <c r="G1159" s="530"/>
      <c r="H1159" s="713"/>
      <c r="I1159" s="506"/>
    </row>
    <row r="1160" spans="1:9" ht="61.5" customHeight="1">
      <c r="A1160" s="84"/>
      <c r="B1160" s="128"/>
      <c r="C1160" s="72"/>
      <c r="D1160" s="81"/>
      <c r="E1160" s="532"/>
      <c r="F1160" s="511" t="s">
        <v>271</v>
      </c>
      <c r="G1160" s="532"/>
      <c r="H1160" s="1" t="s">
        <v>3</v>
      </c>
      <c r="I1160" s="506" t="s">
        <v>1383</v>
      </c>
    </row>
    <row r="1161" spans="1:9" ht="10" customHeight="1">
      <c r="A1161" s="77"/>
      <c r="B1161" s="523"/>
      <c r="C1161" s="513"/>
      <c r="D1161" s="78"/>
      <c r="E1161" s="530"/>
      <c r="F1161" s="517"/>
      <c r="G1161" s="530"/>
      <c r="H1161" s="713"/>
      <c r="I1161" s="122"/>
    </row>
    <row r="1162" spans="1:9" ht="110.25" customHeight="1">
      <c r="A1162" s="77"/>
      <c r="B1162" s="777" t="s">
        <v>1860</v>
      </c>
      <c r="C1162" s="778"/>
      <c r="D1162" s="78"/>
      <c r="E1162" s="530"/>
      <c r="F1162" s="517" t="s">
        <v>1258</v>
      </c>
      <c r="G1162" s="530"/>
      <c r="H1162" s="488" t="s">
        <v>280</v>
      </c>
      <c r="I1162" s="506" t="s">
        <v>1384</v>
      </c>
    </row>
    <row r="1163" spans="1:9" ht="10" customHeight="1">
      <c r="A1163" s="77"/>
      <c r="B1163" s="523"/>
      <c r="C1163" s="513"/>
      <c r="D1163" s="78"/>
      <c r="E1163" s="530"/>
      <c r="F1163" s="517"/>
      <c r="G1163" s="530"/>
      <c r="H1163" s="488"/>
      <c r="I1163" s="506"/>
    </row>
    <row r="1164" spans="1:9" ht="10" customHeight="1">
      <c r="A1164" s="77"/>
      <c r="B1164" s="523"/>
      <c r="C1164" s="513"/>
      <c r="D1164" s="78"/>
      <c r="E1164" s="530"/>
      <c r="F1164" s="101"/>
      <c r="G1164" s="530"/>
      <c r="H1164" s="488"/>
      <c r="I1164" s="506"/>
    </row>
    <row r="1165" spans="1:9" ht="167.25" customHeight="1">
      <c r="A1165" s="77"/>
      <c r="B1165" s="523"/>
      <c r="C1165" s="513"/>
      <c r="D1165" s="78"/>
      <c r="E1165" s="5"/>
      <c r="F1165" s="391" t="s">
        <v>272</v>
      </c>
      <c r="G1165" s="78"/>
      <c r="H1165" s="488"/>
      <c r="I1165" s="506" t="s">
        <v>1385</v>
      </c>
    </row>
    <row r="1166" spans="1:9" ht="10" customHeight="1">
      <c r="A1166" s="77"/>
      <c r="B1166" s="523"/>
      <c r="C1166" s="513"/>
      <c r="D1166" s="78"/>
      <c r="E1166" s="5"/>
      <c r="F1166" s="391"/>
      <c r="G1166" s="78"/>
      <c r="H1166" s="488"/>
      <c r="I1166" s="506"/>
    </row>
    <row r="1167" spans="1:9" ht="48.75" customHeight="1">
      <c r="A1167" s="77"/>
      <c r="B1167" s="523"/>
      <c r="C1167" s="513"/>
      <c r="D1167" s="78"/>
      <c r="E1167" s="5"/>
      <c r="F1167" s="391" t="s">
        <v>273</v>
      </c>
      <c r="G1167" s="78"/>
      <c r="H1167" s="488"/>
      <c r="I1167" s="506"/>
    </row>
    <row r="1168" spans="1:9" ht="6" customHeight="1">
      <c r="A1168" s="77"/>
      <c r="B1168" s="523"/>
      <c r="C1168" s="513"/>
      <c r="D1168" s="78"/>
      <c r="E1168" s="5"/>
      <c r="F1168" s="391"/>
      <c r="G1168" s="78"/>
      <c r="H1168" s="488"/>
      <c r="I1168" s="506"/>
    </row>
    <row r="1169" spans="1:16" ht="35.25" customHeight="1">
      <c r="A1169" s="77"/>
      <c r="B1169" s="523"/>
      <c r="C1169" s="513"/>
      <c r="D1169" s="78"/>
      <c r="E1169" s="5"/>
      <c r="F1169" s="391" t="s">
        <v>1855</v>
      </c>
      <c r="G1169" s="78"/>
      <c r="H1169" s="488" t="s">
        <v>1036</v>
      </c>
      <c r="I1169" s="506"/>
    </row>
    <row r="1170" spans="1:16" ht="10" customHeight="1">
      <c r="A1170" s="77"/>
      <c r="B1170" s="523"/>
      <c r="C1170" s="513"/>
      <c r="D1170" s="78"/>
      <c r="E1170" s="530"/>
      <c r="F1170" s="391"/>
      <c r="G1170" s="530"/>
      <c r="H1170" s="713"/>
      <c r="I1170" s="506"/>
    </row>
    <row r="1171" spans="1:16" ht="19.5" customHeight="1">
      <c r="A1171" s="77"/>
      <c r="B1171" s="523"/>
      <c r="C1171" s="513"/>
      <c r="D1171" s="78"/>
      <c r="E1171" s="530"/>
      <c r="F1171" s="61"/>
      <c r="G1171" s="532"/>
      <c r="H1171" s="1"/>
      <c r="I1171" s="506"/>
    </row>
    <row r="1172" spans="1:16" ht="10" customHeight="1">
      <c r="A1172" s="77"/>
      <c r="B1172" s="523"/>
      <c r="C1172" s="513"/>
      <c r="D1172" s="59"/>
      <c r="E1172" s="60"/>
      <c r="F1172" s="61"/>
      <c r="G1172" s="60"/>
      <c r="H1172" s="62"/>
      <c r="I1172" s="506"/>
    </row>
    <row r="1173" spans="1:16" ht="44.25" customHeight="1">
      <c r="A1173" s="77"/>
      <c r="B1173" s="678"/>
      <c r="C1173" s="671"/>
      <c r="D1173" s="78"/>
      <c r="E1173" s="572"/>
      <c r="F1173" s="668" t="s">
        <v>274</v>
      </c>
      <c r="G1173" s="572"/>
      <c r="H1173" s="713" t="s">
        <v>2</v>
      </c>
      <c r="I1173" s="675" t="s">
        <v>1386</v>
      </c>
    </row>
    <row r="1174" spans="1:16" ht="9.75" customHeight="1">
      <c r="A1174" s="77"/>
      <c r="B1174" s="523"/>
      <c r="C1174" s="513"/>
      <c r="D1174" s="78"/>
      <c r="E1174" s="530"/>
      <c r="F1174" s="511"/>
      <c r="G1174" s="530"/>
      <c r="H1174" s="713"/>
      <c r="I1174" s="507"/>
    </row>
    <row r="1175" spans="1:16" ht="9.75" customHeight="1">
      <c r="A1175" s="77"/>
      <c r="B1175" s="523"/>
      <c r="C1175" s="513"/>
      <c r="D1175" s="78"/>
      <c r="E1175" s="530"/>
      <c r="F1175" s="391"/>
      <c r="G1175" s="530"/>
      <c r="H1175" s="713"/>
      <c r="I1175" s="507"/>
      <c r="J1175" s="408"/>
      <c r="K1175" s="408"/>
      <c r="L1175" s="408"/>
      <c r="M1175" s="408"/>
      <c r="N1175" s="408"/>
      <c r="O1175" s="408"/>
      <c r="P1175" s="408"/>
    </row>
    <row r="1176" spans="1:16" ht="181.5" customHeight="1">
      <c r="A1176" s="77"/>
      <c r="B1176" s="523"/>
      <c r="C1176" s="513"/>
      <c r="D1176" s="78"/>
      <c r="E1176" s="5"/>
      <c r="F1176" s="391" t="s">
        <v>1387</v>
      </c>
      <c r="G1176" s="78"/>
      <c r="H1176" s="488"/>
      <c r="I1176" s="507"/>
    </row>
    <row r="1177" spans="1:16" ht="10" customHeight="1">
      <c r="A1177" s="77"/>
      <c r="B1177" s="523"/>
      <c r="C1177" s="513"/>
      <c r="D1177" s="78"/>
      <c r="E1177" s="5"/>
      <c r="F1177" s="391"/>
      <c r="G1177" s="78"/>
      <c r="H1177" s="488"/>
      <c r="I1177" s="506"/>
    </row>
    <row r="1178" spans="1:16" ht="90.75" customHeight="1">
      <c r="A1178" s="77"/>
      <c r="B1178" s="523"/>
      <c r="C1178" s="513"/>
      <c r="D1178" s="78"/>
      <c r="E1178" s="5"/>
      <c r="F1178" s="391" t="s">
        <v>2060</v>
      </c>
      <c r="G1178" s="78"/>
      <c r="H1178" s="488"/>
      <c r="I1178" s="506"/>
    </row>
    <row r="1179" spans="1:16" ht="45" customHeight="1">
      <c r="A1179" s="77"/>
      <c r="B1179" s="523"/>
      <c r="C1179" s="513"/>
      <c r="D1179" s="78"/>
      <c r="E1179" s="5"/>
      <c r="F1179" s="140" t="s">
        <v>644</v>
      </c>
      <c r="G1179" s="78"/>
      <c r="H1179" s="488"/>
      <c r="I1179" s="506" t="s">
        <v>1388</v>
      </c>
    </row>
    <row r="1180" spans="1:16" ht="9.75" customHeight="1">
      <c r="A1180" s="77"/>
      <c r="B1180" s="523"/>
      <c r="C1180" s="513"/>
      <c r="D1180" s="81"/>
      <c r="E1180" s="532"/>
      <c r="F1180" s="511"/>
      <c r="G1180" s="532"/>
      <c r="H1180" s="83"/>
      <c r="I1180" s="506"/>
    </row>
    <row r="1181" spans="1:16" ht="9.75" customHeight="1">
      <c r="A1181" s="77"/>
      <c r="B1181" s="523"/>
      <c r="C1181" s="513"/>
      <c r="D1181" s="59"/>
      <c r="E1181" s="60"/>
      <c r="F1181" s="61"/>
      <c r="G1181" s="60"/>
      <c r="H1181" s="110"/>
      <c r="I1181" s="506"/>
    </row>
    <row r="1182" spans="1:16" ht="95.25" customHeight="1">
      <c r="A1182" s="77"/>
      <c r="B1182" s="523"/>
      <c r="C1182" s="513"/>
      <c r="D1182" s="78"/>
      <c r="E1182" s="530"/>
      <c r="F1182" s="517" t="s">
        <v>645</v>
      </c>
      <c r="G1182" s="530"/>
      <c r="H1182" s="713" t="s">
        <v>2</v>
      </c>
      <c r="I1182" s="506" t="s">
        <v>1389</v>
      </c>
    </row>
    <row r="1183" spans="1:16" ht="9" customHeight="1">
      <c r="A1183" s="77"/>
      <c r="B1183" s="523"/>
      <c r="C1183" s="513"/>
      <c r="D1183" s="78"/>
      <c r="E1183" s="530"/>
      <c r="F1183" s="517"/>
      <c r="G1183" s="530"/>
      <c r="H1183" s="713"/>
      <c r="I1183" s="506"/>
    </row>
    <row r="1184" spans="1:16" ht="9" customHeight="1">
      <c r="A1184" s="77"/>
      <c r="B1184" s="523"/>
      <c r="C1184" s="513"/>
      <c r="D1184" s="78"/>
      <c r="E1184" s="530"/>
      <c r="F1184" s="101"/>
      <c r="G1184" s="530"/>
      <c r="H1184" s="713"/>
      <c r="I1184" s="506"/>
    </row>
    <row r="1185" spans="1:9" ht="50.25" customHeight="1">
      <c r="A1185" s="77"/>
      <c r="B1185" s="523"/>
      <c r="C1185" s="513"/>
      <c r="D1185" s="78"/>
      <c r="E1185" s="5"/>
      <c r="F1185" s="140" t="s">
        <v>276</v>
      </c>
      <c r="G1185" s="78"/>
      <c r="H1185" s="488"/>
      <c r="I1185" s="506" t="s">
        <v>1390</v>
      </c>
    </row>
    <row r="1186" spans="1:9" ht="11.25" customHeight="1">
      <c r="A1186" s="77"/>
      <c r="B1186" s="523"/>
      <c r="C1186" s="513"/>
      <c r="D1186" s="81"/>
      <c r="E1186" s="532"/>
      <c r="F1186" s="511"/>
      <c r="G1186" s="532"/>
      <c r="H1186" s="1"/>
      <c r="I1186" s="506"/>
    </row>
    <row r="1187" spans="1:9" ht="11.25" customHeight="1">
      <c r="A1187" s="77"/>
      <c r="B1187" s="523"/>
      <c r="C1187" s="513"/>
      <c r="D1187" s="78"/>
      <c r="E1187" s="530"/>
      <c r="F1187" s="517"/>
      <c r="G1187" s="530"/>
      <c r="H1187" s="713"/>
      <c r="I1187" s="506"/>
    </row>
    <row r="1188" spans="1:9" ht="72" customHeight="1">
      <c r="A1188" s="77"/>
      <c r="B1188" s="523"/>
      <c r="C1188" s="513"/>
      <c r="D1188" s="78"/>
      <c r="E1188" s="530"/>
      <c r="F1188" s="517" t="s">
        <v>646</v>
      </c>
      <c r="G1188" s="530"/>
      <c r="H1188" s="713" t="s">
        <v>2</v>
      </c>
      <c r="I1188" s="506" t="s">
        <v>1391</v>
      </c>
    </row>
    <row r="1189" spans="1:9" ht="10.5" customHeight="1">
      <c r="A1189" s="77"/>
      <c r="B1189" s="523"/>
      <c r="C1189" s="513"/>
      <c r="D1189" s="81"/>
      <c r="E1189" s="532"/>
      <c r="F1189" s="511"/>
      <c r="G1189" s="532"/>
      <c r="H1189" s="1"/>
      <c r="I1189" s="506"/>
    </row>
    <row r="1190" spans="1:9" ht="10.5" customHeight="1">
      <c r="A1190" s="77"/>
      <c r="B1190" s="523"/>
      <c r="C1190" s="513"/>
      <c r="D1190" s="78"/>
      <c r="E1190" s="530"/>
      <c r="F1190" s="517"/>
      <c r="G1190" s="530"/>
      <c r="H1190" s="713"/>
      <c r="I1190" s="506"/>
    </row>
    <row r="1191" spans="1:9" ht="18" customHeight="1">
      <c r="A1191" s="77"/>
      <c r="B1191" s="523"/>
      <c r="C1191" s="513"/>
      <c r="D1191" s="78"/>
      <c r="E1191" s="530"/>
      <c r="F1191" s="517" t="s">
        <v>275</v>
      </c>
      <c r="G1191" s="530"/>
      <c r="H1191" s="713" t="s">
        <v>2</v>
      </c>
      <c r="I1191" s="506" t="s">
        <v>647</v>
      </c>
    </row>
    <row r="1192" spans="1:9" ht="10" customHeight="1">
      <c r="A1192" s="77"/>
      <c r="B1192" s="523"/>
      <c r="C1192" s="513"/>
      <c r="D1192" s="78"/>
      <c r="E1192" s="5"/>
      <c r="F1192" s="231"/>
      <c r="G1192" s="530"/>
      <c r="H1192" s="713"/>
      <c r="I1192" s="506"/>
    </row>
    <row r="1193" spans="1:9" ht="122.25" customHeight="1">
      <c r="A1193" s="77"/>
      <c r="B1193" s="523"/>
      <c r="C1193" s="513"/>
      <c r="D1193" s="78"/>
      <c r="E1193" s="5"/>
      <c r="F1193" s="80" t="s">
        <v>648</v>
      </c>
      <c r="G1193" s="530"/>
      <c r="H1193" s="713"/>
      <c r="I1193" s="506"/>
    </row>
    <row r="1194" spans="1:9" ht="5.25" customHeight="1">
      <c r="A1194" s="77"/>
      <c r="B1194" s="523"/>
      <c r="C1194" s="513"/>
      <c r="D1194" s="78"/>
      <c r="E1194" s="5"/>
      <c r="F1194" s="391"/>
      <c r="G1194" s="530"/>
      <c r="H1194" s="713"/>
      <c r="I1194" s="506"/>
    </row>
    <row r="1195" spans="1:9" ht="33.75" customHeight="1">
      <c r="A1195" s="77"/>
      <c r="B1195" s="523"/>
      <c r="C1195" s="513"/>
      <c r="D1195" s="78"/>
      <c r="E1195" s="5"/>
      <c r="F1195" s="140" t="s">
        <v>1035</v>
      </c>
      <c r="G1195" s="78"/>
      <c r="H1195" s="488"/>
      <c r="I1195" s="757" t="s">
        <v>1392</v>
      </c>
    </row>
    <row r="1196" spans="1:9" ht="10" customHeight="1">
      <c r="A1196" s="84"/>
      <c r="B1196" s="128"/>
      <c r="C1196" s="72"/>
      <c r="D1196" s="81"/>
      <c r="E1196" s="532"/>
      <c r="F1196" s="511"/>
      <c r="G1196" s="532"/>
      <c r="H1196" s="1"/>
      <c r="I1196" s="808"/>
    </row>
    <row r="1197" spans="1:9" ht="10" customHeight="1">
      <c r="A1197" s="77"/>
      <c r="B1197" s="523"/>
      <c r="C1197" s="513"/>
      <c r="D1197" s="78"/>
      <c r="E1197" s="530"/>
      <c r="F1197" s="517" t="s">
        <v>177</v>
      </c>
      <c r="G1197" s="530"/>
      <c r="H1197" s="713"/>
      <c r="I1197" s="506"/>
    </row>
    <row r="1198" spans="1:9" ht="73.5" customHeight="1">
      <c r="A1198" s="77"/>
      <c r="B1198" s="777" t="s">
        <v>1861</v>
      </c>
      <c r="C1198" s="778"/>
      <c r="D1198" s="78"/>
      <c r="E1198" s="530"/>
      <c r="F1198" s="517" t="s">
        <v>1393</v>
      </c>
      <c r="G1198" s="530"/>
      <c r="H1198" s="488" t="s">
        <v>280</v>
      </c>
      <c r="I1198" s="506" t="s">
        <v>1055</v>
      </c>
    </row>
    <row r="1199" spans="1:9" ht="52.5" customHeight="1">
      <c r="A1199" s="77"/>
      <c r="B1199" s="508"/>
      <c r="C1199" s="509"/>
      <c r="D1199" s="78"/>
      <c r="E1199" s="530"/>
      <c r="F1199" s="517" t="s">
        <v>1038</v>
      </c>
      <c r="G1199" s="530"/>
      <c r="H1199" s="1"/>
      <c r="I1199" s="506"/>
    </row>
    <row r="1200" spans="1:9" ht="45.75" customHeight="1">
      <c r="A1200" s="77"/>
      <c r="B1200" s="523"/>
      <c r="C1200" s="513"/>
      <c r="D1200" s="78"/>
      <c r="E1200" s="530"/>
      <c r="F1200" s="517" t="s">
        <v>1432</v>
      </c>
      <c r="G1200" s="530"/>
      <c r="H1200" s="713" t="s">
        <v>2</v>
      </c>
      <c r="I1200" s="506" t="s">
        <v>1055</v>
      </c>
    </row>
    <row r="1201" spans="1:16" ht="11.25" customHeight="1">
      <c r="A1201" s="77"/>
      <c r="B1201" s="523"/>
      <c r="C1201" s="513"/>
      <c r="D1201" s="78"/>
      <c r="E1201" s="59"/>
      <c r="F1201" s="231"/>
      <c r="G1201" s="530"/>
      <c r="H1201" s="713"/>
      <c r="I1201" s="506"/>
    </row>
    <row r="1202" spans="1:16" ht="165" customHeight="1">
      <c r="A1202" s="77"/>
      <c r="B1202" s="508"/>
      <c r="C1202" s="509"/>
      <c r="D1202" s="78"/>
      <c r="E1202" s="81"/>
      <c r="F1202" s="82" t="s">
        <v>1305</v>
      </c>
      <c r="G1202" s="530"/>
      <c r="H1202" s="713"/>
      <c r="I1202" s="506" t="s">
        <v>1039</v>
      </c>
    </row>
    <row r="1203" spans="1:16" ht="15" customHeight="1">
      <c r="A1203" s="77"/>
      <c r="B1203" s="672"/>
      <c r="C1203" s="673"/>
      <c r="D1203" s="81"/>
      <c r="E1203" s="532"/>
      <c r="F1203" s="503"/>
      <c r="G1203" s="532"/>
      <c r="H1203" s="1"/>
      <c r="I1203" s="675"/>
    </row>
    <row r="1204" spans="1:16" ht="11.25" customHeight="1">
      <c r="A1204" s="77"/>
      <c r="B1204" s="508"/>
      <c r="C1204" s="509"/>
      <c r="D1204" s="78"/>
      <c r="E1204" s="530"/>
      <c r="F1204" s="136"/>
      <c r="G1204" s="530"/>
      <c r="H1204" s="713"/>
      <c r="I1204" s="506"/>
      <c r="J1204" s="408"/>
      <c r="K1204" s="408"/>
      <c r="L1204" s="408"/>
      <c r="M1204" s="408"/>
      <c r="N1204" s="408"/>
      <c r="O1204" s="408"/>
      <c r="P1204" s="408"/>
    </row>
    <row r="1205" spans="1:16" ht="36" customHeight="1">
      <c r="A1205" s="77"/>
      <c r="B1205" s="523"/>
      <c r="C1205" s="513"/>
      <c r="D1205" s="78"/>
      <c r="E1205" s="530"/>
      <c r="F1205" s="517" t="s">
        <v>1433</v>
      </c>
      <c r="G1205" s="530"/>
      <c r="H1205" s="713" t="s">
        <v>2</v>
      </c>
      <c r="I1205" s="506" t="s">
        <v>1055</v>
      </c>
    </row>
    <row r="1206" spans="1:16" ht="11.25" customHeight="1">
      <c r="A1206" s="77"/>
      <c r="B1206" s="523"/>
      <c r="C1206" s="513"/>
      <c r="D1206" s="78"/>
      <c r="E1206" s="59"/>
      <c r="F1206" s="231"/>
      <c r="G1206" s="530"/>
      <c r="H1206" s="713"/>
      <c r="I1206" s="506"/>
    </row>
    <row r="1207" spans="1:16" ht="76.5" customHeight="1">
      <c r="A1207" s="77"/>
      <c r="B1207" s="508"/>
      <c r="C1207" s="509"/>
      <c r="D1207" s="78"/>
      <c r="E1207" s="81"/>
      <c r="F1207" s="82" t="s">
        <v>1057</v>
      </c>
      <c r="G1207" s="530"/>
      <c r="H1207" s="713"/>
      <c r="I1207" s="506" t="s">
        <v>1039</v>
      </c>
    </row>
    <row r="1208" spans="1:16" ht="11.25" customHeight="1">
      <c r="A1208" s="77"/>
      <c r="B1208" s="508"/>
      <c r="C1208" s="509"/>
      <c r="D1208" s="78"/>
      <c r="E1208" s="530"/>
      <c r="F1208" s="136"/>
      <c r="G1208" s="530"/>
      <c r="H1208" s="713"/>
      <c r="I1208" s="506"/>
    </row>
    <row r="1209" spans="1:16" ht="8.25" customHeight="1">
      <c r="A1209" s="77"/>
      <c r="B1209" s="523"/>
      <c r="C1209" s="513"/>
      <c r="D1209" s="59"/>
      <c r="E1209" s="60"/>
      <c r="F1209" s="61"/>
      <c r="G1209" s="60"/>
      <c r="H1209" s="62"/>
      <c r="I1209" s="506"/>
    </row>
    <row r="1210" spans="1:16" ht="72" customHeight="1">
      <c r="A1210" s="701"/>
      <c r="B1210" s="702"/>
      <c r="C1210" s="703"/>
      <c r="D1210" s="579"/>
      <c r="E1210" s="73"/>
      <c r="F1210" s="704" t="s">
        <v>1394</v>
      </c>
      <c r="G1210" s="73"/>
      <c r="H1210" s="705" t="s">
        <v>2</v>
      </c>
      <c r="I1210" s="706" t="s">
        <v>1395</v>
      </c>
    </row>
    <row r="1211" spans="1:16" ht="10" customHeight="1">
      <c r="A1211" s="77"/>
      <c r="B1211" s="523"/>
      <c r="C1211" s="513"/>
      <c r="D1211" s="78"/>
      <c r="E1211" s="530"/>
      <c r="F1211" s="517"/>
      <c r="G1211" s="530"/>
      <c r="H1211" s="713"/>
      <c r="I1211" s="506"/>
    </row>
    <row r="1212" spans="1:16" ht="93" customHeight="1">
      <c r="A1212" s="77"/>
      <c r="B1212" s="523"/>
      <c r="C1212" s="513"/>
      <c r="D1212" s="78"/>
      <c r="E1212" s="530"/>
      <c r="F1212" s="517" t="s">
        <v>1396</v>
      </c>
      <c r="G1212" s="530"/>
      <c r="H1212" s="713" t="s">
        <v>2</v>
      </c>
      <c r="I1212" s="506" t="s">
        <v>1397</v>
      </c>
    </row>
    <row r="1213" spans="1:16" ht="10" customHeight="1">
      <c r="A1213" s="77"/>
      <c r="B1213" s="523"/>
      <c r="C1213" s="513"/>
      <c r="D1213" s="59"/>
      <c r="E1213" s="60"/>
      <c r="F1213" s="61"/>
      <c r="G1213" s="60"/>
      <c r="H1213" s="62"/>
      <c r="I1213" s="506"/>
    </row>
    <row r="1214" spans="1:16" ht="128.25" customHeight="1">
      <c r="A1214" s="77"/>
      <c r="B1214" s="523"/>
      <c r="C1214" s="513"/>
      <c r="D1214" s="78"/>
      <c r="E1214" s="530"/>
      <c r="F1214" s="517" t="s">
        <v>1398</v>
      </c>
      <c r="G1214" s="530"/>
      <c r="H1214" s="713" t="s">
        <v>2</v>
      </c>
      <c r="I1214" s="506" t="s">
        <v>1399</v>
      </c>
    </row>
    <row r="1215" spans="1:16" ht="10" customHeight="1">
      <c r="A1215" s="77"/>
      <c r="B1215" s="523"/>
      <c r="C1215" s="513" t="s">
        <v>167</v>
      </c>
      <c r="D1215" s="59"/>
      <c r="E1215" s="60"/>
      <c r="F1215" s="61"/>
      <c r="G1215" s="100"/>
      <c r="H1215" s="62"/>
      <c r="I1215" s="506"/>
    </row>
    <row r="1216" spans="1:16" ht="51" customHeight="1">
      <c r="A1216" s="77"/>
      <c r="B1216" s="523"/>
      <c r="C1216" s="513"/>
      <c r="D1216" s="81"/>
      <c r="E1216" s="532"/>
      <c r="F1216" s="511" t="s">
        <v>1400</v>
      </c>
      <c r="G1216" s="102"/>
      <c r="H1216" s="1" t="s">
        <v>2</v>
      </c>
      <c r="I1216" s="506" t="s">
        <v>1399</v>
      </c>
    </row>
    <row r="1217" spans="1:9" ht="10" customHeight="1">
      <c r="A1217" s="77"/>
      <c r="B1217" s="523"/>
      <c r="C1217" s="513"/>
      <c r="D1217" s="59"/>
      <c r="E1217" s="60"/>
      <c r="F1217" s="61"/>
      <c r="G1217" s="60"/>
      <c r="H1217" s="62"/>
      <c r="I1217" s="506"/>
    </row>
    <row r="1218" spans="1:9" ht="84.75" customHeight="1">
      <c r="A1218" s="77"/>
      <c r="B1218" s="523"/>
      <c r="C1218" s="513"/>
      <c r="D1218" s="81"/>
      <c r="E1218" s="532"/>
      <c r="F1218" s="511" t="s">
        <v>1401</v>
      </c>
      <c r="G1218" s="532"/>
      <c r="H1218" s="1" t="s">
        <v>2</v>
      </c>
      <c r="I1218" s="506" t="s">
        <v>1402</v>
      </c>
    </row>
    <row r="1219" spans="1:9" ht="10" customHeight="1">
      <c r="A1219" s="77"/>
      <c r="B1219" s="523"/>
      <c r="C1219" s="513"/>
      <c r="D1219" s="78"/>
      <c r="E1219" s="530"/>
      <c r="F1219" s="517"/>
      <c r="G1219" s="530"/>
      <c r="H1219" s="713"/>
      <c r="I1219" s="506"/>
    </row>
    <row r="1220" spans="1:9" ht="52.5" customHeight="1">
      <c r="A1220" s="77"/>
      <c r="B1220" s="523"/>
      <c r="C1220" s="513"/>
      <c r="D1220" s="78"/>
      <c r="E1220" s="530"/>
      <c r="F1220" s="517" t="s">
        <v>1041</v>
      </c>
      <c r="G1220" s="530"/>
      <c r="H1220" s="713" t="s">
        <v>2</v>
      </c>
      <c r="I1220" s="506" t="s">
        <v>1040</v>
      </c>
    </row>
    <row r="1221" spans="1:9" ht="8.25" customHeight="1">
      <c r="A1221" s="77"/>
      <c r="B1221" s="523"/>
      <c r="C1221" s="513"/>
      <c r="D1221" s="59"/>
      <c r="E1221" s="60"/>
      <c r="F1221" s="61"/>
      <c r="G1221" s="60"/>
      <c r="H1221" s="62"/>
      <c r="I1221" s="506"/>
    </row>
    <row r="1222" spans="1:9" ht="75" customHeight="1">
      <c r="A1222" s="77"/>
      <c r="B1222" s="523"/>
      <c r="C1222" s="513"/>
      <c r="D1222" s="78"/>
      <c r="E1222" s="530"/>
      <c r="F1222" s="517" t="s">
        <v>1403</v>
      </c>
      <c r="G1222" s="530"/>
      <c r="H1222" s="713" t="s">
        <v>3</v>
      </c>
      <c r="I1222" s="506" t="s">
        <v>1404</v>
      </c>
    </row>
    <row r="1223" spans="1:9" ht="10" customHeight="1">
      <c r="A1223" s="109"/>
      <c r="B1223" s="209"/>
      <c r="C1223" s="111"/>
      <c r="D1223" s="59"/>
      <c r="E1223" s="60"/>
      <c r="F1223" s="61"/>
      <c r="G1223" s="60"/>
      <c r="H1223" s="62"/>
      <c r="I1223" s="122"/>
    </row>
    <row r="1224" spans="1:9" ht="141" customHeight="1">
      <c r="A1224" s="77"/>
      <c r="B1224" s="777" t="s">
        <v>1862</v>
      </c>
      <c r="C1224" s="778"/>
      <c r="D1224" s="78"/>
      <c r="E1224" s="530"/>
      <c r="F1224" s="517" t="s">
        <v>653</v>
      </c>
      <c r="G1224" s="530"/>
      <c r="H1224" s="713" t="s">
        <v>2</v>
      </c>
      <c r="I1224" s="575" t="s">
        <v>1805</v>
      </c>
    </row>
    <row r="1225" spans="1:9" ht="10" customHeight="1">
      <c r="A1225" s="77"/>
      <c r="B1225" s="523"/>
      <c r="C1225" s="513"/>
      <c r="D1225" s="78"/>
      <c r="E1225" s="530"/>
      <c r="F1225" s="517"/>
      <c r="G1225" s="530"/>
      <c r="H1225" s="713"/>
      <c r="I1225" s="506"/>
    </row>
    <row r="1226" spans="1:9" ht="10" customHeight="1">
      <c r="A1226" s="77"/>
      <c r="B1226" s="523"/>
      <c r="C1226" s="513"/>
      <c r="D1226" s="78"/>
      <c r="E1226" s="59"/>
      <c r="F1226" s="231"/>
      <c r="G1226" s="530"/>
      <c r="H1226" s="713"/>
      <c r="I1226" s="506"/>
    </row>
    <row r="1227" spans="1:9" ht="92.25" customHeight="1">
      <c r="A1227" s="77"/>
      <c r="B1227" s="523"/>
      <c r="C1227" s="513"/>
      <c r="D1227" s="78"/>
      <c r="E1227" s="81"/>
      <c r="F1227" s="82" t="s">
        <v>1260</v>
      </c>
      <c r="G1227" s="530"/>
      <c r="H1227" s="713"/>
      <c r="I1227" s="506" t="s">
        <v>380</v>
      </c>
    </row>
    <row r="1228" spans="1:9" ht="10" customHeight="1">
      <c r="A1228" s="77"/>
      <c r="B1228" s="523"/>
      <c r="C1228" s="513"/>
      <c r="D1228" s="81"/>
      <c r="E1228" s="532"/>
      <c r="F1228" s="511"/>
      <c r="G1228" s="532"/>
      <c r="H1228" s="1"/>
      <c r="I1228" s="506"/>
    </row>
    <row r="1229" spans="1:9" ht="10" customHeight="1">
      <c r="A1229" s="77"/>
      <c r="B1229" s="523"/>
      <c r="C1229" s="513"/>
      <c r="D1229" s="78"/>
      <c r="E1229" s="530"/>
      <c r="F1229" s="517"/>
      <c r="G1229" s="530"/>
      <c r="H1229" s="713"/>
      <c r="I1229" s="506"/>
    </row>
    <row r="1230" spans="1:9" ht="60" customHeight="1">
      <c r="A1230" s="77"/>
      <c r="B1230" s="523"/>
      <c r="C1230" s="513"/>
      <c r="D1230" s="78"/>
      <c r="E1230" s="530"/>
      <c r="F1230" s="517" t="s">
        <v>654</v>
      </c>
      <c r="G1230" s="530"/>
      <c r="H1230" s="713" t="s">
        <v>2</v>
      </c>
      <c r="I1230" s="575" t="s">
        <v>1806</v>
      </c>
    </row>
    <row r="1231" spans="1:9" ht="10" customHeight="1">
      <c r="A1231" s="77"/>
      <c r="B1231" s="523"/>
      <c r="C1231" s="513"/>
      <c r="D1231" s="78"/>
      <c r="E1231" s="530"/>
      <c r="F1231" s="517"/>
      <c r="G1231" s="530"/>
      <c r="H1231" s="713"/>
      <c r="I1231" s="575"/>
    </row>
    <row r="1232" spans="1:9" ht="21" customHeight="1">
      <c r="A1232" s="77"/>
      <c r="B1232" s="523"/>
      <c r="C1232" s="513"/>
      <c r="D1232" s="78"/>
      <c r="E1232" s="530"/>
      <c r="F1232" s="517" t="s">
        <v>1259</v>
      </c>
      <c r="G1232" s="530"/>
      <c r="H1232" s="713" t="s">
        <v>2</v>
      </c>
      <c r="I1232" s="575"/>
    </row>
    <row r="1233" spans="1:9" ht="10" customHeight="1">
      <c r="A1233" s="77"/>
      <c r="B1233" s="523"/>
      <c r="C1233" s="513"/>
      <c r="D1233" s="59"/>
      <c r="E1233" s="60"/>
      <c r="F1233" s="61"/>
      <c r="G1233" s="60"/>
      <c r="H1233" s="62"/>
      <c r="I1233" s="575"/>
    </row>
    <row r="1234" spans="1:9" ht="115.5" customHeight="1">
      <c r="A1234" s="84"/>
      <c r="B1234" s="128"/>
      <c r="C1234" s="72"/>
      <c r="D1234" s="81"/>
      <c r="E1234" s="532"/>
      <c r="F1234" s="511" t="s">
        <v>655</v>
      </c>
      <c r="G1234" s="532"/>
      <c r="H1234" s="1" t="s">
        <v>2</v>
      </c>
      <c r="I1234" s="4" t="s">
        <v>1807</v>
      </c>
    </row>
    <row r="1235" spans="1:9" ht="8.25" customHeight="1">
      <c r="A1235" s="77"/>
      <c r="B1235" s="523"/>
      <c r="C1235" s="513"/>
      <c r="D1235" s="78"/>
      <c r="E1235" s="530"/>
      <c r="F1235" s="517"/>
      <c r="G1235" s="530"/>
      <c r="H1235" s="713"/>
      <c r="I1235" s="506"/>
    </row>
    <row r="1236" spans="1:9" ht="66" customHeight="1">
      <c r="A1236" s="77"/>
      <c r="B1236" s="523"/>
      <c r="C1236" s="513"/>
      <c r="D1236" s="78"/>
      <c r="E1236" s="530"/>
      <c r="F1236" s="517" t="s">
        <v>649</v>
      </c>
      <c r="G1236" s="530"/>
      <c r="H1236" s="713" t="s">
        <v>3</v>
      </c>
      <c r="I1236" s="575" t="s">
        <v>1808</v>
      </c>
    </row>
    <row r="1237" spans="1:9" ht="7.5" customHeight="1">
      <c r="A1237" s="77"/>
      <c r="B1237" s="523"/>
      <c r="C1237" s="513"/>
      <c r="D1237" s="78"/>
      <c r="E1237" s="530"/>
      <c r="F1237" s="517"/>
      <c r="G1237" s="530"/>
      <c r="H1237" s="713"/>
      <c r="I1237" s="575"/>
    </row>
    <row r="1238" spans="1:9" ht="62.25" customHeight="1">
      <c r="A1238" s="77"/>
      <c r="B1238" s="523"/>
      <c r="C1238" s="513"/>
      <c r="D1238" s="81"/>
      <c r="E1238" s="532"/>
      <c r="F1238" s="511" t="s">
        <v>277</v>
      </c>
      <c r="G1238" s="532"/>
      <c r="H1238" s="1" t="s">
        <v>2</v>
      </c>
      <c r="I1238" s="575"/>
    </row>
    <row r="1239" spans="1:9" ht="10" customHeight="1">
      <c r="A1239" s="77"/>
      <c r="B1239" s="523"/>
      <c r="C1239" s="513"/>
      <c r="D1239" s="78"/>
      <c r="E1239" s="530"/>
      <c r="F1239" s="517"/>
      <c r="G1239" s="530"/>
      <c r="H1239" s="713"/>
      <c r="I1239" s="575"/>
    </row>
    <row r="1240" spans="1:9" ht="66" customHeight="1">
      <c r="A1240" s="77"/>
      <c r="B1240" s="523"/>
      <c r="C1240" s="513"/>
      <c r="D1240" s="81"/>
      <c r="E1240" s="532"/>
      <c r="F1240" s="511" t="s">
        <v>650</v>
      </c>
      <c r="G1240" s="532"/>
      <c r="H1240" s="1" t="s">
        <v>2</v>
      </c>
      <c r="I1240" s="575" t="s">
        <v>1809</v>
      </c>
    </row>
    <row r="1241" spans="1:9" ht="8.25" customHeight="1">
      <c r="A1241" s="77"/>
      <c r="B1241" s="523"/>
      <c r="C1241" s="513"/>
      <c r="D1241" s="59"/>
      <c r="E1241" s="60"/>
      <c r="F1241" s="61"/>
      <c r="G1241" s="60"/>
      <c r="H1241" s="62"/>
      <c r="I1241" s="575"/>
    </row>
    <row r="1242" spans="1:9" ht="45.75" customHeight="1">
      <c r="A1242" s="77"/>
      <c r="B1242" s="523"/>
      <c r="C1242" s="513"/>
      <c r="D1242" s="78"/>
      <c r="E1242" s="530"/>
      <c r="F1242" s="517" t="s">
        <v>651</v>
      </c>
      <c r="G1242" s="530"/>
      <c r="H1242" s="713" t="s">
        <v>2</v>
      </c>
      <c r="I1242" s="575" t="s">
        <v>1810</v>
      </c>
    </row>
    <row r="1243" spans="1:9" ht="10" customHeight="1">
      <c r="A1243" s="77"/>
      <c r="B1243" s="523"/>
      <c r="C1243" s="513"/>
      <c r="D1243" s="78"/>
      <c r="E1243" s="530"/>
      <c r="F1243" s="517"/>
      <c r="G1243" s="530"/>
      <c r="H1243" s="713"/>
      <c r="I1243" s="506"/>
    </row>
    <row r="1244" spans="1:9" ht="44.25" customHeight="1">
      <c r="A1244" s="77"/>
      <c r="B1244" s="523"/>
      <c r="C1244" s="513"/>
      <c r="D1244" s="78"/>
      <c r="E1244" s="530"/>
      <c r="F1244" s="517" t="s">
        <v>278</v>
      </c>
      <c r="G1244" s="530"/>
      <c r="H1244" s="713" t="s">
        <v>2</v>
      </c>
      <c r="I1244" s="506"/>
    </row>
    <row r="1245" spans="1:9" ht="10" customHeight="1">
      <c r="A1245" s="77"/>
      <c r="B1245" s="523"/>
      <c r="C1245" s="508"/>
      <c r="D1245" s="78"/>
      <c r="E1245" s="530"/>
      <c r="F1245" s="517"/>
      <c r="G1245" s="5"/>
      <c r="H1245" s="713"/>
      <c r="I1245" s="506"/>
    </row>
    <row r="1246" spans="1:9" ht="51" customHeight="1">
      <c r="A1246" s="77"/>
      <c r="B1246" s="523"/>
      <c r="C1246" s="513"/>
      <c r="D1246" s="81"/>
      <c r="E1246" s="532"/>
      <c r="F1246" s="511" t="s">
        <v>279</v>
      </c>
      <c r="G1246" s="102"/>
      <c r="H1246" s="1" t="s">
        <v>2</v>
      </c>
      <c r="I1246" s="513"/>
    </row>
    <row r="1247" spans="1:9" ht="10" customHeight="1">
      <c r="A1247" s="77"/>
      <c r="B1247" s="523"/>
      <c r="C1247" s="508"/>
      <c r="D1247" s="78"/>
      <c r="E1247" s="530"/>
      <c r="F1247" s="517"/>
      <c r="G1247" s="5"/>
      <c r="H1247" s="117"/>
      <c r="I1247" s="3"/>
    </row>
    <row r="1248" spans="1:9" ht="62.25" customHeight="1">
      <c r="A1248" s="77"/>
      <c r="B1248" s="523"/>
      <c r="C1248" s="513"/>
      <c r="D1248" s="81"/>
      <c r="E1248" s="532"/>
      <c r="F1248" s="511" t="s">
        <v>1776</v>
      </c>
      <c r="G1248" s="102"/>
      <c r="H1248" s="1" t="s">
        <v>2</v>
      </c>
      <c r="I1248" s="575" t="s">
        <v>1811</v>
      </c>
    </row>
    <row r="1249" spans="1:9" ht="10" customHeight="1">
      <c r="A1249" s="77"/>
      <c r="B1249" s="523"/>
      <c r="C1249" s="513"/>
      <c r="D1249" s="59"/>
      <c r="E1249" s="60"/>
      <c r="F1249" s="61"/>
      <c r="G1249" s="100"/>
      <c r="H1249" s="141"/>
      <c r="I1249" s="575"/>
    </row>
    <row r="1250" spans="1:9" ht="72" customHeight="1">
      <c r="A1250" s="77"/>
      <c r="B1250" s="523"/>
      <c r="C1250" s="513"/>
      <c r="D1250" s="81"/>
      <c r="E1250" s="532"/>
      <c r="F1250" s="511" t="s">
        <v>1777</v>
      </c>
      <c r="G1250" s="102"/>
      <c r="H1250" s="1" t="s">
        <v>2</v>
      </c>
      <c r="I1250" s="575" t="s">
        <v>1812</v>
      </c>
    </row>
    <row r="1251" spans="1:9" ht="10" customHeight="1">
      <c r="A1251" s="77"/>
      <c r="B1251" s="523"/>
      <c r="C1251" s="513"/>
      <c r="D1251" s="59"/>
      <c r="E1251" s="60"/>
      <c r="F1251" s="61"/>
      <c r="G1251" s="100"/>
      <c r="H1251" s="62"/>
      <c r="I1251" s="6"/>
    </row>
    <row r="1252" spans="1:9" ht="76.5" customHeight="1">
      <c r="A1252" s="77"/>
      <c r="B1252" s="523"/>
      <c r="C1252" s="513"/>
      <c r="D1252" s="81"/>
      <c r="E1252" s="532"/>
      <c r="F1252" s="511" t="s">
        <v>652</v>
      </c>
      <c r="G1252" s="102"/>
      <c r="H1252" s="1" t="s">
        <v>2</v>
      </c>
      <c r="I1252" s="575" t="s">
        <v>1813</v>
      </c>
    </row>
    <row r="1253" spans="1:9" ht="10" customHeight="1">
      <c r="A1253" s="77"/>
      <c r="B1253" s="523"/>
      <c r="C1253" s="508"/>
      <c r="D1253" s="78"/>
      <c r="E1253" s="530"/>
      <c r="F1253" s="517"/>
      <c r="G1253" s="5"/>
      <c r="H1253" s="713"/>
      <c r="I1253" s="575"/>
    </row>
    <row r="1254" spans="1:9" ht="90" customHeight="1">
      <c r="A1254" s="84"/>
      <c r="B1254" s="128"/>
      <c r="C1254" s="72"/>
      <c r="D1254" s="81"/>
      <c r="E1254" s="532"/>
      <c r="F1254" s="511" t="s">
        <v>1778</v>
      </c>
      <c r="G1254" s="102"/>
      <c r="H1254" s="1" t="s">
        <v>2</v>
      </c>
      <c r="I1254" s="4" t="s">
        <v>1814</v>
      </c>
    </row>
    <row r="1255" spans="1:9" ht="10" customHeight="1">
      <c r="A1255" s="77"/>
      <c r="B1255" s="523"/>
      <c r="C1255" s="513"/>
      <c r="D1255" s="78"/>
      <c r="E1255" s="530"/>
      <c r="F1255" s="517"/>
      <c r="G1255" s="5"/>
      <c r="H1255" s="713"/>
      <c r="I1255" s="506"/>
    </row>
    <row r="1256" spans="1:9" ht="65.25" customHeight="1">
      <c r="A1256" s="77"/>
      <c r="B1256" s="777" t="s">
        <v>1863</v>
      </c>
      <c r="C1256" s="778"/>
      <c r="D1256" s="81"/>
      <c r="E1256" s="532"/>
      <c r="F1256" s="511" t="s">
        <v>1405</v>
      </c>
      <c r="G1256" s="102"/>
      <c r="H1256" s="1" t="s">
        <v>2</v>
      </c>
      <c r="I1256" s="506" t="s">
        <v>1406</v>
      </c>
    </row>
    <row r="1257" spans="1:9" ht="10" customHeight="1">
      <c r="A1257" s="77"/>
      <c r="B1257" s="523"/>
      <c r="C1257" s="513"/>
      <c r="D1257" s="59"/>
      <c r="E1257" s="60"/>
      <c r="F1257" s="61"/>
      <c r="G1257" s="100"/>
      <c r="H1257" s="62"/>
      <c r="I1257" s="506"/>
    </row>
    <row r="1258" spans="1:9" ht="29.25" customHeight="1">
      <c r="A1258" s="77"/>
      <c r="B1258" s="523"/>
      <c r="C1258" s="774"/>
      <c r="D1258" s="78"/>
      <c r="E1258" s="530"/>
      <c r="F1258" s="517" t="s">
        <v>656</v>
      </c>
      <c r="G1258" s="5"/>
      <c r="H1258" s="713" t="s">
        <v>2</v>
      </c>
      <c r="I1258" s="757" t="s">
        <v>1407</v>
      </c>
    </row>
    <row r="1259" spans="1:9" ht="10" customHeight="1">
      <c r="A1259" s="77"/>
      <c r="B1259" s="523"/>
      <c r="C1259" s="774"/>
      <c r="D1259" s="78"/>
      <c r="E1259" s="5"/>
      <c r="F1259" s="101"/>
      <c r="G1259" s="5"/>
      <c r="H1259" s="713"/>
      <c r="I1259" s="764"/>
    </row>
    <row r="1260" spans="1:9" ht="162.75" customHeight="1">
      <c r="A1260" s="77"/>
      <c r="B1260" s="523"/>
      <c r="C1260" s="774"/>
      <c r="D1260" s="78"/>
      <c r="E1260" s="5"/>
      <c r="F1260" s="140" t="s">
        <v>933</v>
      </c>
      <c r="G1260" s="5"/>
      <c r="H1260" s="713"/>
      <c r="I1260" s="764"/>
    </row>
    <row r="1261" spans="1:9" ht="10" customHeight="1">
      <c r="A1261" s="77"/>
      <c r="B1261" s="523"/>
      <c r="C1261" s="513"/>
      <c r="D1261" s="78"/>
      <c r="E1261" s="530"/>
      <c r="F1261" s="61"/>
      <c r="G1261" s="5"/>
      <c r="H1261" s="713"/>
      <c r="I1261" s="506"/>
    </row>
    <row r="1262" spans="1:9" ht="10" customHeight="1">
      <c r="A1262" s="77"/>
      <c r="B1262" s="523"/>
      <c r="C1262" s="513"/>
      <c r="D1262" s="78"/>
      <c r="E1262" s="5"/>
      <c r="F1262" s="101"/>
      <c r="G1262" s="817" t="s">
        <v>177</v>
      </c>
      <c r="H1262" s="818"/>
      <c r="I1262" s="757" t="s">
        <v>1408</v>
      </c>
    </row>
    <row r="1263" spans="1:9" ht="126" customHeight="1">
      <c r="A1263" s="77"/>
      <c r="B1263" s="523"/>
      <c r="C1263" s="513"/>
      <c r="D1263" s="78"/>
      <c r="E1263" s="5"/>
      <c r="F1263" s="140" t="s">
        <v>1054</v>
      </c>
      <c r="G1263" s="817"/>
      <c r="H1263" s="818"/>
      <c r="I1263" s="764"/>
    </row>
    <row r="1264" spans="1:9" ht="10" customHeight="1">
      <c r="A1264" s="77"/>
      <c r="B1264" s="523"/>
      <c r="C1264" s="513"/>
      <c r="D1264" s="78"/>
      <c r="E1264" s="530"/>
      <c r="F1264" s="61"/>
      <c r="G1264" s="102"/>
      <c r="H1264" s="1"/>
      <c r="I1264" s="764"/>
    </row>
    <row r="1265" spans="1:9" ht="10" customHeight="1">
      <c r="A1265" s="77"/>
      <c r="B1265" s="523"/>
      <c r="C1265" s="513"/>
      <c r="D1265" s="59"/>
      <c r="E1265" s="60"/>
      <c r="F1265" s="61"/>
      <c r="G1265" s="100"/>
      <c r="H1265" s="62"/>
      <c r="I1265" s="506"/>
    </row>
    <row r="1266" spans="1:9" ht="55.5" customHeight="1">
      <c r="A1266" s="84"/>
      <c r="B1266" s="128"/>
      <c r="C1266" s="72"/>
      <c r="D1266" s="81"/>
      <c r="E1266" s="532"/>
      <c r="F1266" s="511" t="s">
        <v>657</v>
      </c>
      <c r="G1266" s="102"/>
      <c r="H1266" s="1" t="s">
        <v>2</v>
      </c>
      <c r="I1266" s="4" t="s">
        <v>1406</v>
      </c>
    </row>
    <row r="1267" spans="1:9" ht="10" customHeight="1">
      <c r="A1267" s="77"/>
      <c r="B1267" s="523"/>
      <c r="C1267" s="513"/>
      <c r="D1267" s="78"/>
      <c r="E1267" s="530"/>
      <c r="F1267" s="517"/>
      <c r="G1267" s="5"/>
      <c r="H1267" s="713"/>
      <c r="I1267" s="506"/>
    </row>
    <row r="1268" spans="1:9" ht="76.5" customHeight="1">
      <c r="A1268" s="77"/>
      <c r="B1268" s="523"/>
      <c r="C1268" s="513"/>
      <c r="D1268" s="81"/>
      <c r="E1268" s="532"/>
      <c r="F1268" s="511" t="s">
        <v>658</v>
      </c>
      <c r="G1268" s="102"/>
      <c r="H1268" s="1" t="s">
        <v>2</v>
      </c>
      <c r="I1268" s="506" t="s">
        <v>1044</v>
      </c>
    </row>
    <row r="1269" spans="1:9" ht="10" customHeight="1">
      <c r="A1269" s="77"/>
      <c r="B1269" s="523"/>
      <c r="C1269" s="513"/>
      <c r="D1269" s="78"/>
      <c r="E1269" s="530"/>
      <c r="F1269" s="517"/>
      <c r="G1269" s="5"/>
      <c r="H1269" s="713"/>
      <c r="I1269" s="506"/>
    </row>
    <row r="1270" spans="1:9" ht="79.5" customHeight="1">
      <c r="A1270" s="77"/>
      <c r="B1270" s="523"/>
      <c r="C1270" s="513"/>
      <c r="D1270" s="81"/>
      <c r="E1270" s="532"/>
      <c r="F1270" s="511" t="s">
        <v>659</v>
      </c>
      <c r="G1270" s="102"/>
      <c r="H1270" s="1" t="s">
        <v>2</v>
      </c>
      <c r="I1270" s="506"/>
    </row>
    <row r="1271" spans="1:9" ht="10" customHeight="1">
      <c r="A1271" s="77"/>
      <c r="B1271" s="523"/>
      <c r="C1271" s="513"/>
      <c r="D1271" s="78"/>
      <c r="E1271" s="530"/>
      <c r="F1271" s="517"/>
      <c r="G1271" s="5"/>
      <c r="H1271" s="713"/>
      <c r="I1271" s="506"/>
    </row>
    <row r="1272" spans="1:9" ht="54.75" customHeight="1">
      <c r="A1272" s="84"/>
      <c r="B1272" s="128"/>
      <c r="C1272" s="72"/>
      <c r="D1272" s="81"/>
      <c r="E1272" s="532"/>
      <c r="F1272" s="511" t="s">
        <v>381</v>
      </c>
      <c r="G1272" s="102"/>
      <c r="H1272" s="83" t="s">
        <v>280</v>
      </c>
      <c r="I1272" s="4" t="s">
        <v>1409</v>
      </c>
    </row>
    <row r="1273" spans="1:9" ht="7.5" customHeight="1">
      <c r="A1273" s="109"/>
      <c r="B1273" s="209"/>
      <c r="C1273" s="111"/>
      <c r="D1273" s="59"/>
      <c r="E1273" s="60"/>
      <c r="F1273" s="61"/>
      <c r="G1273" s="100"/>
      <c r="H1273" s="62"/>
      <c r="I1273" s="122"/>
    </row>
    <row r="1274" spans="1:9" ht="72.75" customHeight="1">
      <c r="A1274" s="77"/>
      <c r="B1274" s="777" t="s">
        <v>1864</v>
      </c>
      <c r="C1274" s="782"/>
      <c r="D1274" s="78"/>
      <c r="E1274" s="784" t="s">
        <v>660</v>
      </c>
      <c r="F1274" s="819"/>
      <c r="G1274" s="5"/>
      <c r="H1274" s="713" t="s">
        <v>661</v>
      </c>
      <c r="I1274" s="506" t="s">
        <v>1410</v>
      </c>
    </row>
    <row r="1275" spans="1:9" ht="7.5" customHeight="1">
      <c r="A1275" s="77"/>
      <c r="B1275" s="523"/>
      <c r="C1275" s="513"/>
      <c r="D1275" s="78"/>
      <c r="E1275" s="530"/>
      <c r="F1275" s="517"/>
      <c r="G1275" s="5"/>
      <c r="H1275" s="713"/>
      <c r="I1275" s="513"/>
    </row>
    <row r="1276" spans="1:9" ht="69" customHeight="1">
      <c r="A1276" s="77"/>
      <c r="B1276" s="523"/>
      <c r="C1276" s="513"/>
      <c r="D1276" s="78"/>
      <c r="E1276" s="530"/>
      <c r="F1276" s="517" t="s">
        <v>1434</v>
      </c>
      <c r="G1276" s="5"/>
      <c r="H1276" s="713" t="s">
        <v>664</v>
      </c>
      <c r="I1276" s="513" t="s">
        <v>1614</v>
      </c>
    </row>
    <row r="1277" spans="1:9" ht="10" customHeight="1">
      <c r="A1277" s="77"/>
      <c r="B1277" s="523"/>
      <c r="C1277" s="513"/>
      <c r="D1277" s="78"/>
      <c r="E1277" s="530"/>
      <c r="F1277" s="517"/>
      <c r="G1277" s="5"/>
      <c r="H1277" s="713"/>
      <c r="I1277" s="513"/>
    </row>
    <row r="1278" spans="1:9" ht="39.75" customHeight="1">
      <c r="A1278" s="77"/>
      <c r="B1278" s="523"/>
      <c r="C1278" s="513"/>
      <c r="D1278" s="78"/>
      <c r="E1278" s="530"/>
      <c r="F1278" s="517" t="s">
        <v>1045</v>
      </c>
      <c r="G1278" s="5"/>
      <c r="H1278" s="713"/>
      <c r="I1278" s="513"/>
    </row>
    <row r="1279" spans="1:9" ht="10" customHeight="1">
      <c r="A1279" s="77"/>
      <c r="B1279" s="523"/>
      <c r="C1279" s="513"/>
      <c r="D1279" s="78"/>
      <c r="E1279" s="530"/>
      <c r="F1279" s="517"/>
      <c r="G1279" s="5"/>
      <c r="H1279" s="713"/>
      <c r="I1279" s="513"/>
    </row>
    <row r="1280" spans="1:9" ht="31.5" customHeight="1">
      <c r="A1280" s="77"/>
      <c r="B1280" s="523"/>
      <c r="C1280" s="513"/>
      <c r="D1280" s="78"/>
      <c r="E1280" s="530"/>
      <c r="F1280" s="517" t="s">
        <v>662</v>
      </c>
      <c r="G1280" s="5"/>
      <c r="H1280" s="713"/>
      <c r="I1280" s="513"/>
    </row>
    <row r="1281" spans="1:9" ht="10" customHeight="1">
      <c r="A1281" s="77"/>
      <c r="B1281" s="523"/>
      <c r="C1281" s="513"/>
      <c r="D1281" s="78"/>
      <c r="E1281" s="530"/>
      <c r="F1281" s="517"/>
      <c r="G1281" s="5"/>
      <c r="H1281" s="713"/>
      <c r="I1281" s="513"/>
    </row>
    <row r="1282" spans="1:9" ht="115.5" customHeight="1">
      <c r="A1282" s="77"/>
      <c r="B1282" s="523"/>
      <c r="C1282" s="513"/>
      <c r="D1282" s="78"/>
      <c r="E1282" s="530"/>
      <c r="F1282" s="517" t="s">
        <v>663</v>
      </c>
      <c r="G1282" s="5"/>
      <c r="H1282" s="713"/>
      <c r="I1282" s="513"/>
    </row>
    <row r="1283" spans="1:9" ht="10" customHeight="1">
      <c r="A1283" s="77"/>
      <c r="B1283" s="523"/>
      <c r="C1283" s="513"/>
      <c r="D1283" s="59"/>
      <c r="E1283" s="60"/>
      <c r="F1283" s="61"/>
      <c r="G1283" s="100"/>
      <c r="H1283" s="62"/>
      <c r="I1283" s="513"/>
    </row>
    <row r="1284" spans="1:9" ht="82.5" customHeight="1">
      <c r="A1284" s="77"/>
      <c r="B1284" s="523"/>
      <c r="C1284" s="513"/>
      <c r="D1284" s="78"/>
      <c r="E1284" s="530"/>
      <c r="F1284" s="517" t="s">
        <v>666</v>
      </c>
      <c r="G1284" s="5"/>
      <c r="H1284" s="713" t="s">
        <v>665</v>
      </c>
      <c r="I1284" s="577" t="s">
        <v>1613</v>
      </c>
    </row>
    <row r="1285" spans="1:9" ht="10" customHeight="1">
      <c r="A1285" s="77"/>
      <c r="B1285" s="523"/>
      <c r="C1285" s="513"/>
      <c r="D1285" s="78"/>
      <c r="E1285" s="530"/>
      <c r="F1285" s="517"/>
      <c r="G1285" s="5"/>
      <c r="H1285" s="713"/>
      <c r="I1285" s="513"/>
    </row>
    <row r="1286" spans="1:9" ht="26.25" customHeight="1">
      <c r="A1286" s="77"/>
      <c r="B1286" s="523"/>
      <c r="C1286" s="513"/>
      <c r="D1286" s="78"/>
      <c r="E1286" s="530"/>
      <c r="F1286" s="517" t="s">
        <v>667</v>
      </c>
      <c r="G1286" s="5"/>
      <c r="H1286" s="713" t="s">
        <v>668</v>
      </c>
      <c r="I1286" s="513"/>
    </row>
    <row r="1287" spans="1:9" ht="10" customHeight="1">
      <c r="A1287" s="77"/>
      <c r="B1287" s="523"/>
      <c r="C1287" s="513"/>
      <c r="D1287" s="78"/>
      <c r="E1287" s="530"/>
      <c r="F1287" s="517"/>
      <c r="G1287" s="5"/>
      <c r="H1287" s="713"/>
      <c r="I1287" s="513"/>
    </row>
    <row r="1288" spans="1:9" ht="48" customHeight="1">
      <c r="A1288" s="84"/>
      <c r="B1288" s="128"/>
      <c r="C1288" s="72"/>
      <c r="D1288" s="81"/>
      <c r="E1288" s="532"/>
      <c r="F1288" s="511" t="s">
        <v>829</v>
      </c>
      <c r="G1288" s="102"/>
      <c r="H1288" s="1"/>
      <c r="I1288" s="72"/>
    </row>
    <row r="1289" spans="1:9" ht="10" customHeight="1">
      <c r="A1289" s="109"/>
      <c r="B1289" s="209"/>
      <c r="C1289" s="111"/>
      <c r="D1289" s="59"/>
      <c r="E1289" s="60"/>
      <c r="F1289" s="61"/>
      <c r="G1289" s="100"/>
      <c r="H1289" s="62"/>
      <c r="I1289" s="111"/>
    </row>
    <row r="1290" spans="1:9" ht="60" customHeight="1">
      <c r="A1290" s="77"/>
      <c r="B1290" s="777" t="s">
        <v>1865</v>
      </c>
      <c r="C1290" s="778"/>
      <c r="D1290" s="78"/>
      <c r="E1290" s="530"/>
      <c r="F1290" s="517" t="s">
        <v>1856</v>
      </c>
      <c r="G1290" s="5"/>
      <c r="H1290" s="713"/>
      <c r="I1290" s="513" t="s">
        <v>1411</v>
      </c>
    </row>
    <row r="1291" spans="1:9" ht="10" customHeight="1">
      <c r="A1291" s="77"/>
      <c r="B1291" s="523"/>
      <c r="C1291" s="513"/>
      <c r="D1291" s="78"/>
      <c r="E1291" s="530"/>
      <c r="F1291" s="517"/>
      <c r="G1291" s="5"/>
      <c r="H1291" s="713"/>
      <c r="I1291" s="3"/>
    </row>
    <row r="1292" spans="1:9" ht="64" customHeight="1">
      <c r="A1292" s="77"/>
      <c r="B1292" s="523"/>
      <c r="C1292" s="508"/>
      <c r="D1292" s="78"/>
      <c r="E1292" s="530"/>
      <c r="F1292" s="517" t="s">
        <v>281</v>
      </c>
      <c r="G1292" s="5"/>
      <c r="H1292" s="713" t="s">
        <v>2</v>
      </c>
      <c r="I1292" s="513" t="s">
        <v>1411</v>
      </c>
    </row>
    <row r="1293" spans="1:9" ht="10" customHeight="1">
      <c r="A1293" s="77"/>
      <c r="B1293" s="523"/>
      <c r="C1293" s="508"/>
      <c r="D1293" s="78"/>
      <c r="E1293" s="530"/>
      <c r="F1293" s="517"/>
      <c r="G1293" s="5"/>
      <c r="H1293" s="713"/>
      <c r="I1293" s="3"/>
    </row>
    <row r="1294" spans="1:9" ht="60.75" customHeight="1">
      <c r="A1294" s="77"/>
      <c r="B1294" s="523"/>
      <c r="C1294" s="508"/>
      <c r="D1294" s="78"/>
      <c r="E1294" s="530"/>
      <c r="F1294" s="517" t="s">
        <v>669</v>
      </c>
      <c r="G1294" s="5"/>
      <c r="H1294" s="713" t="s">
        <v>2</v>
      </c>
      <c r="I1294" s="506" t="s">
        <v>1412</v>
      </c>
    </row>
    <row r="1295" spans="1:9" ht="10" customHeight="1">
      <c r="A1295" s="77"/>
      <c r="B1295" s="523"/>
      <c r="C1295" s="508"/>
      <c r="D1295" s="78"/>
      <c r="E1295" s="59"/>
      <c r="F1295" s="231"/>
      <c r="G1295" s="5"/>
      <c r="H1295" s="713"/>
      <c r="I1295" s="757" t="s">
        <v>1339</v>
      </c>
    </row>
    <row r="1296" spans="1:9" ht="63" customHeight="1">
      <c r="A1296" s="77"/>
      <c r="B1296" s="523"/>
      <c r="C1296" s="508"/>
      <c r="D1296" s="174"/>
      <c r="E1296" s="81"/>
      <c r="F1296" s="82" t="s">
        <v>63</v>
      </c>
      <c r="G1296" s="174"/>
      <c r="H1296" s="713"/>
      <c r="I1296" s="757"/>
    </row>
    <row r="1297" spans="1:9" ht="10" customHeight="1">
      <c r="A1297" s="77"/>
      <c r="B1297" s="523"/>
      <c r="C1297" s="508"/>
      <c r="D1297" s="78"/>
      <c r="E1297" s="530"/>
      <c r="F1297" s="517"/>
      <c r="G1297" s="5"/>
      <c r="H1297" s="713"/>
      <c r="I1297" s="513"/>
    </row>
    <row r="1298" spans="1:9" ht="79.5" customHeight="1">
      <c r="A1298" s="84"/>
      <c r="B1298" s="128"/>
      <c r="C1298" s="514"/>
      <c r="D1298" s="81"/>
      <c r="E1298" s="532"/>
      <c r="F1298" s="511" t="s">
        <v>62</v>
      </c>
      <c r="G1298" s="102"/>
      <c r="H1298" s="1" t="s">
        <v>2</v>
      </c>
      <c r="I1298" s="4" t="s">
        <v>1413</v>
      </c>
    </row>
    <row r="1299" spans="1:9" ht="10" customHeight="1">
      <c r="A1299" s="77"/>
      <c r="B1299" s="523"/>
      <c r="C1299" s="513"/>
      <c r="D1299" s="78"/>
      <c r="E1299" s="530"/>
      <c r="F1299" s="517"/>
      <c r="G1299" s="5"/>
      <c r="H1299" s="713"/>
      <c r="I1299" s="506"/>
    </row>
    <row r="1300" spans="1:9" ht="10" customHeight="1">
      <c r="A1300" s="77"/>
      <c r="B1300" s="523"/>
      <c r="C1300" s="508"/>
      <c r="D1300" s="78"/>
      <c r="E1300" s="59"/>
      <c r="F1300" s="231"/>
      <c r="G1300" s="5"/>
      <c r="H1300" s="713"/>
      <c r="I1300" s="757" t="s">
        <v>1615</v>
      </c>
    </row>
    <row r="1301" spans="1:9" ht="95.25" customHeight="1">
      <c r="A1301" s="77"/>
      <c r="B1301" s="523"/>
      <c r="C1301" s="508"/>
      <c r="D1301" s="78"/>
      <c r="E1301" s="81"/>
      <c r="F1301" s="82" t="s">
        <v>1414</v>
      </c>
      <c r="G1301" s="5"/>
      <c r="H1301" s="713"/>
      <c r="I1301" s="757"/>
    </row>
    <row r="1302" spans="1:9" ht="15" customHeight="1">
      <c r="A1302" s="77"/>
      <c r="B1302" s="523"/>
      <c r="C1302" s="508"/>
      <c r="D1302" s="78"/>
      <c r="E1302" s="530"/>
      <c r="F1302" s="517"/>
      <c r="G1302" s="5"/>
      <c r="H1302" s="713"/>
      <c r="I1302" s="513"/>
    </row>
    <row r="1303" spans="1:9" ht="3.75" customHeight="1">
      <c r="A1303" s="77"/>
      <c r="B1303" s="523"/>
      <c r="C1303" s="508"/>
      <c r="D1303" s="78"/>
      <c r="E1303" s="530"/>
      <c r="F1303" s="517"/>
      <c r="G1303" s="5"/>
      <c r="H1303" s="713"/>
      <c r="I1303" s="513"/>
    </row>
    <row r="1304" spans="1:9" ht="50.25" customHeight="1">
      <c r="A1304" s="77"/>
      <c r="B1304" s="523"/>
      <c r="C1304" s="513"/>
      <c r="D1304" s="78"/>
      <c r="E1304" s="530"/>
      <c r="F1304" s="517" t="s">
        <v>101</v>
      </c>
      <c r="G1304" s="5"/>
      <c r="H1304" s="713" t="s">
        <v>2</v>
      </c>
      <c r="I1304" s="506" t="s">
        <v>1415</v>
      </c>
    </row>
    <row r="1305" spans="1:9" ht="8.25" customHeight="1">
      <c r="A1305" s="77"/>
      <c r="B1305" s="523"/>
      <c r="C1305" s="513"/>
      <c r="D1305" s="78"/>
      <c r="E1305" s="59"/>
      <c r="F1305" s="231"/>
      <c r="G1305" s="5"/>
      <c r="H1305" s="713"/>
      <c r="I1305" s="506"/>
    </row>
    <row r="1306" spans="1:9" ht="110.25" customHeight="1">
      <c r="A1306" s="77"/>
      <c r="B1306" s="523"/>
      <c r="C1306" s="508"/>
      <c r="D1306" s="78"/>
      <c r="E1306" s="81"/>
      <c r="F1306" s="82" t="s">
        <v>2061</v>
      </c>
      <c r="G1306" s="5"/>
      <c r="H1306" s="713" t="s">
        <v>1036</v>
      </c>
      <c r="I1306" s="506" t="s">
        <v>1616</v>
      </c>
    </row>
    <row r="1307" spans="1:9" ht="21.75" customHeight="1">
      <c r="A1307" s="77"/>
      <c r="B1307" s="523"/>
      <c r="C1307" s="508"/>
      <c r="D1307" s="81"/>
      <c r="E1307" s="532"/>
      <c r="F1307" s="511"/>
      <c r="G1307" s="102"/>
      <c r="H1307" s="1"/>
      <c r="I1307" s="506"/>
    </row>
    <row r="1308" spans="1:9" ht="8.25" customHeight="1">
      <c r="A1308" s="77"/>
      <c r="B1308" s="523"/>
      <c r="C1308" s="508"/>
      <c r="D1308" s="78"/>
      <c r="E1308" s="530"/>
      <c r="F1308" s="517"/>
      <c r="G1308" s="5"/>
      <c r="H1308" s="713"/>
      <c r="I1308" s="513"/>
    </row>
    <row r="1309" spans="1:9" ht="62.25" customHeight="1">
      <c r="A1309" s="77"/>
      <c r="B1309" s="523"/>
      <c r="C1309" s="508"/>
      <c r="D1309" s="78"/>
      <c r="E1309" s="530"/>
      <c r="F1309" s="517" t="s">
        <v>282</v>
      </c>
      <c r="G1309" s="5"/>
      <c r="H1309" s="488" t="s">
        <v>234</v>
      </c>
      <c r="I1309" s="513" t="s">
        <v>1411</v>
      </c>
    </row>
    <row r="1310" spans="1:9" ht="10" customHeight="1">
      <c r="A1310" s="77"/>
      <c r="B1310" s="523"/>
      <c r="C1310" s="508"/>
      <c r="D1310" s="78"/>
      <c r="E1310" s="530"/>
      <c r="F1310" s="517"/>
      <c r="G1310" s="5"/>
      <c r="H1310" s="713"/>
      <c r="I1310" s="513"/>
    </row>
    <row r="1311" spans="1:9" ht="40.5" customHeight="1">
      <c r="A1311" s="77"/>
      <c r="B1311" s="523"/>
      <c r="C1311" s="513"/>
      <c r="D1311" s="78"/>
      <c r="E1311" s="530"/>
      <c r="F1311" s="517" t="s">
        <v>80</v>
      </c>
      <c r="G1311" s="5"/>
      <c r="H1311" s="713" t="s">
        <v>2</v>
      </c>
      <c r="I1311" s="506" t="s">
        <v>1416</v>
      </c>
    </row>
    <row r="1312" spans="1:9" ht="10" customHeight="1">
      <c r="A1312" s="77"/>
      <c r="B1312" s="523"/>
      <c r="C1312" s="508"/>
      <c r="D1312" s="78"/>
      <c r="E1312" s="530"/>
      <c r="F1312" s="517"/>
      <c r="G1312" s="5"/>
      <c r="H1312" s="713"/>
      <c r="I1312" s="513"/>
    </row>
    <row r="1313" spans="1:16" ht="51.75" customHeight="1">
      <c r="A1313" s="77"/>
      <c r="B1313" s="523"/>
      <c r="C1313" s="508"/>
      <c r="D1313" s="78"/>
      <c r="E1313" s="530"/>
      <c r="F1313" s="517" t="s">
        <v>102</v>
      </c>
      <c r="G1313" s="5"/>
      <c r="H1313" s="713" t="s">
        <v>2</v>
      </c>
      <c r="I1313" s="506" t="s">
        <v>1417</v>
      </c>
    </row>
    <row r="1314" spans="1:16" ht="10" customHeight="1">
      <c r="A1314" s="77"/>
      <c r="B1314" s="523"/>
      <c r="C1314" s="508"/>
      <c r="D1314" s="78"/>
      <c r="E1314" s="59"/>
      <c r="F1314" s="231"/>
      <c r="G1314" s="5"/>
      <c r="H1314" s="713"/>
      <c r="I1314" s="513"/>
    </row>
    <row r="1315" spans="1:16" ht="63.75" customHeight="1">
      <c r="A1315" s="77"/>
      <c r="B1315" s="523"/>
      <c r="C1315" s="508"/>
      <c r="D1315" s="78"/>
      <c r="E1315" s="81"/>
      <c r="F1315" s="82" t="s">
        <v>1418</v>
      </c>
      <c r="G1315" s="5"/>
      <c r="H1315" s="713"/>
      <c r="I1315" s="513" t="s">
        <v>1419</v>
      </c>
    </row>
    <row r="1316" spans="1:16" ht="12.75" customHeight="1">
      <c r="A1316" s="77"/>
      <c r="B1316" s="523"/>
      <c r="C1316" s="508"/>
      <c r="D1316" s="78"/>
      <c r="E1316" s="530"/>
      <c r="F1316" s="517"/>
      <c r="G1316" s="5"/>
      <c r="H1316" s="117"/>
      <c r="I1316" s="513"/>
    </row>
    <row r="1317" spans="1:16" ht="48.75" customHeight="1">
      <c r="A1317" s="77"/>
      <c r="B1317" s="595"/>
      <c r="C1317" s="589"/>
      <c r="D1317" s="78"/>
      <c r="E1317" s="572"/>
      <c r="F1317" s="587" t="s">
        <v>64</v>
      </c>
      <c r="G1317" s="5"/>
      <c r="H1317" s="713" t="s">
        <v>2</v>
      </c>
      <c r="I1317" s="589" t="s">
        <v>1420</v>
      </c>
    </row>
    <row r="1318" spans="1:16" ht="43.5" customHeight="1">
      <c r="A1318" s="84"/>
      <c r="B1318" s="128"/>
      <c r="C1318" s="588"/>
      <c r="D1318" s="81"/>
      <c r="E1318" s="593"/>
      <c r="F1318" s="597" t="s">
        <v>1857</v>
      </c>
      <c r="G1318" s="102"/>
      <c r="H1318" s="118" t="s">
        <v>2</v>
      </c>
      <c r="I1318" s="4"/>
      <c r="J1318" s="572"/>
      <c r="K1318" s="572"/>
      <c r="L1318" s="572"/>
      <c r="M1318" s="572"/>
      <c r="N1318" s="572"/>
      <c r="O1318" s="572"/>
      <c r="P1318" s="572"/>
    </row>
    <row r="1319" spans="1:16" ht="10" customHeight="1">
      <c r="A1319" s="77"/>
      <c r="B1319" s="595"/>
      <c r="C1319" s="590"/>
      <c r="D1319" s="78"/>
      <c r="E1319" s="572"/>
      <c r="F1319" s="598"/>
      <c r="G1319" s="5"/>
      <c r="H1319" s="117"/>
      <c r="I1319" s="589"/>
      <c r="J1319" s="572"/>
      <c r="K1319" s="572"/>
      <c r="L1319" s="572"/>
      <c r="M1319" s="572"/>
      <c r="N1319" s="572"/>
      <c r="O1319" s="572"/>
      <c r="P1319" s="572"/>
    </row>
    <row r="1320" spans="1:16" ht="77.25" customHeight="1">
      <c r="A1320" s="77"/>
      <c r="B1320" s="767" t="s">
        <v>1866</v>
      </c>
      <c r="C1320" s="768"/>
      <c r="D1320" s="78"/>
      <c r="E1320" s="572"/>
      <c r="F1320" s="598" t="s">
        <v>2022</v>
      </c>
      <c r="G1320" s="5"/>
      <c r="H1320" s="123" t="s">
        <v>1995</v>
      </c>
      <c r="I1320" s="697"/>
      <c r="J1320" s="572"/>
      <c r="K1320" s="572"/>
      <c r="L1320" s="572"/>
      <c r="M1320" s="572"/>
      <c r="N1320" s="572"/>
      <c r="O1320" s="572"/>
      <c r="P1320" s="572"/>
    </row>
    <row r="1321" spans="1:16" ht="36" customHeight="1">
      <c r="A1321" s="77"/>
      <c r="B1321" s="695"/>
      <c r="C1321" s="695"/>
      <c r="D1321" s="78"/>
      <c r="E1321" s="572"/>
      <c r="F1321" s="598" t="s">
        <v>2023</v>
      </c>
      <c r="G1321" s="5"/>
      <c r="H1321" s="123" t="s">
        <v>1995</v>
      </c>
      <c r="I1321" s="697"/>
      <c r="J1321" s="572"/>
      <c r="K1321" s="572"/>
      <c r="L1321" s="572"/>
      <c r="M1321" s="572"/>
      <c r="N1321" s="572"/>
      <c r="O1321" s="572"/>
      <c r="P1321" s="572"/>
    </row>
    <row r="1322" spans="1:16" ht="61.5" customHeight="1">
      <c r="A1322" s="77"/>
      <c r="B1322" s="695"/>
      <c r="C1322" s="695"/>
      <c r="D1322" s="78"/>
      <c r="E1322" s="572"/>
      <c r="F1322" s="598" t="s">
        <v>2021</v>
      </c>
      <c r="G1322" s="5"/>
      <c r="H1322" s="123" t="s">
        <v>1995</v>
      </c>
      <c r="I1322" s="697"/>
      <c r="J1322" s="572"/>
      <c r="K1322" s="572"/>
      <c r="L1322" s="572"/>
      <c r="M1322" s="572"/>
      <c r="N1322" s="572"/>
      <c r="O1322" s="572"/>
      <c r="P1322" s="572"/>
    </row>
    <row r="1323" spans="1:16" ht="10" customHeight="1">
      <c r="A1323" s="77"/>
      <c r="B1323" s="594"/>
      <c r="C1323" s="594"/>
      <c r="D1323" s="78"/>
      <c r="E1323" s="572"/>
      <c r="F1323" s="598"/>
      <c r="G1323" s="5"/>
      <c r="H1323" s="123"/>
      <c r="I1323" s="589"/>
      <c r="J1323" s="572"/>
      <c r="K1323" s="572"/>
      <c r="L1323" s="572"/>
      <c r="M1323" s="572"/>
      <c r="N1323" s="572"/>
      <c r="O1323" s="572"/>
      <c r="P1323" s="572"/>
    </row>
    <row r="1324" spans="1:16" ht="340" customHeight="1">
      <c r="A1324" s="77"/>
      <c r="B1324" s="594"/>
      <c r="C1324" s="594"/>
      <c r="D1324" s="78"/>
      <c r="E1324" s="772" t="s">
        <v>1867</v>
      </c>
      <c r="F1324" s="773"/>
      <c r="G1324" s="5"/>
      <c r="H1324" s="123"/>
      <c r="I1324" s="589"/>
      <c r="J1324" s="572"/>
      <c r="K1324" s="572"/>
      <c r="L1324" s="572"/>
      <c r="M1324" s="572"/>
      <c r="N1324" s="572"/>
      <c r="O1324" s="572"/>
      <c r="P1324" s="572"/>
    </row>
    <row r="1325" spans="1:16" ht="10" customHeight="1">
      <c r="A1325" s="77"/>
      <c r="B1325" s="595"/>
      <c r="C1325" s="613"/>
      <c r="D1325" s="600"/>
      <c r="E1325" s="601"/>
      <c r="F1325" s="598"/>
      <c r="G1325" s="5"/>
      <c r="H1325" s="713"/>
      <c r="I1325" s="589"/>
      <c r="J1325" s="572"/>
      <c r="K1325" s="572"/>
      <c r="L1325" s="572"/>
      <c r="M1325" s="572"/>
      <c r="N1325" s="572"/>
      <c r="O1325" s="572"/>
      <c r="P1325" s="572"/>
    </row>
    <row r="1326" spans="1:16" ht="85.5" customHeight="1">
      <c r="A1326" s="77"/>
      <c r="B1326" s="777" t="s">
        <v>1903</v>
      </c>
      <c r="C1326" s="778"/>
      <c r="D1326" s="78"/>
      <c r="E1326" s="530"/>
      <c r="F1326" s="517" t="s">
        <v>1779</v>
      </c>
      <c r="G1326" s="5"/>
      <c r="H1326" s="713" t="s">
        <v>2</v>
      </c>
      <c r="I1326" s="513" t="s">
        <v>1421</v>
      </c>
    </row>
    <row r="1327" spans="1:16" ht="10" customHeight="1">
      <c r="A1327" s="77"/>
      <c r="B1327" s="523"/>
      <c r="C1327" s="508"/>
      <c r="D1327" s="78"/>
      <c r="E1327" s="59"/>
      <c r="F1327" s="231"/>
      <c r="G1327" s="5"/>
      <c r="H1327" s="713"/>
      <c r="I1327" s="513"/>
    </row>
    <row r="1328" spans="1:16" ht="96.75" customHeight="1">
      <c r="A1328" s="77"/>
      <c r="B1328" s="523"/>
      <c r="C1328" s="508"/>
      <c r="D1328" s="174"/>
      <c r="E1328" s="81"/>
      <c r="F1328" s="82" t="s">
        <v>670</v>
      </c>
      <c r="G1328" s="174"/>
      <c r="H1328" s="713"/>
      <c r="I1328" s="506" t="s">
        <v>1422</v>
      </c>
    </row>
    <row r="1329" spans="1:9" ht="11.25" customHeight="1">
      <c r="A1329" s="77"/>
      <c r="B1329" s="523"/>
      <c r="C1329" s="508"/>
      <c r="D1329" s="78"/>
      <c r="E1329" s="530"/>
      <c r="F1329" s="517"/>
      <c r="G1329" s="5"/>
      <c r="H1329" s="713"/>
      <c r="I1329" s="513"/>
    </row>
    <row r="1330" spans="1:9" ht="10" customHeight="1">
      <c r="A1330" s="77"/>
      <c r="B1330" s="523"/>
      <c r="C1330" s="508"/>
      <c r="D1330" s="59"/>
      <c r="E1330" s="60"/>
      <c r="F1330" s="61"/>
      <c r="G1330" s="100"/>
      <c r="H1330" s="62"/>
      <c r="I1330" s="513"/>
    </row>
    <row r="1331" spans="1:9" ht="78.75" customHeight="1">
      <c r="A1331" s="77"/>
      <c r="B1331" s="523"/>
      <c r="C1331" s="508"/>
      <c r="D1331" s="81"/>
      <c r="E1331" s="532"/>
      <c r="F1331" s="511" t="s">
        <v>1780</v>
      </c>
      <c r="G1331" s="102"/>
      <c r="H1331" s="83" t="s">
        <v>168</v>
      </c>
      <c r="I1331" s="513" t="s">
        <v>1423</v>
      </c>
    </row>
    <row r="1332" spans="1:9" ht="7.5" customHeight="1">
      <c r="A1332" s="77"/>
      <c r="B1332" s="523"/>
      <c r="C1332" s="508"/>
      <c r="D1332" s="78"/>
      <c r="E1332" s="530"/>
      <c r="F1332" s="517"/>
      <c r="G1332" s="5"/>
      <c r="H1332" s="62"/>
      <c r="I1332" s="513"/>
    </row>
    <row r="1333" spans="1:9" ht="99" customHeight="1">
      <c r="A1333" s="77"/>
      <c r="B1333" s="523"/>
      <c r="C1333" s="508"/>
      <c r="D1333" s="81"/>
      <c r="E1333" s="532"/>
      <c r="F1333" s="511" t="s">
        <v>1781</v>
      </c>
      <c r="G1333" s="102"/>
      <c r="H1333" s="1" t="s">
        <v>2</v>
      </c>
      <c r="I1333" s="177" t="s">
        <v>1423</v>
      </c>
    </row>
    <row r="1334" spans="1:9" ht="10" customHeight="1">
      <c r="A1334" s="77"/>
      <c r="B1334" s="523"/>
      <c r="C1334" s="513"/>
      <c r="D1334" s="78"/>
      <c r="E1334" s="530"/>
      <c r="F1334" s="517"/>
      <c r="G1334" s="5"/>
      <c r="H1334" s="117"/>
      <c r="I1334" s="513"/>
    </row>
    <row r="1335" spans="1:9" ht="69" customHeight="1">
      <c r="A1335" s="84"/>
      <c r="B1335" s="128"/>
      <c r="C1335" s="514"/>
      <c r="D1335" s="81"/>
      <c r="E1335" s="532"/>
      <c r="F1335" s="511" t="s">
        <v>1782</v>
      </c>
      <c r="G1335" s="102"/>
      <c r="H1335" s="1" t="s">
        <v>2</v>
      </c>
      <c r="I1335" s="72" t="s">
        <v>1424</v>
      </c>
    </row>
    <row r="1336" spans="1:9" ht="10" customHeight="1">
      <c r="A1336" s="77"/>
      <c r="B1336" s="523"/>
      <c r="C1336" s="508"/>
      <c r="D1336" s="78"/>
      <c r="E1336" s="530"/>
      <c r="F1336" s="517"/>
      <c r="G1336" s="5"/>
      <c r="H1336" s="713"/>
      <c r="I1336" s="513"/>
    </row>
    <row r="1337" spans="1:9" ht="141.75" customHeight="1">
      <c r="A1337" s="77"/>
      <c r="B1337" s="523"/>
      <c r="C1337" s="513"/>
      <c r="D1337" s="81"/>
      <c r="E1337" s="532"/>
      <c r="F1337" s="511" t="s">
        <v>1783</v>
      </c>
      <c r="G1337" s="102"/>
      <c r="H1337" s="1" t="s">
        <v>3</v>
      </c>
      <c r="I1337" s="513" t="s">
        <v>1425</v>
      </c>
    </row>
    <row r="1338" spans="1:9" ht="10" customHeight="1">
      <c r="A1338" s="77"/>
      <c r="B1338" s="523"/>
      <c r="C1338" s="513"/>
      <c r="D1338" s="59"/>
      <c r="E1338" s="60"/>
      <c r="F1338" s="61"/>
      <c r="G1338" s="100"/>
      <c r="H1338" s="141"/>
      <c r="I1338" s="506"/>
    </row>
    <row r="1339" spans="1:9" ht="64.5" customHeight="1">
      <c r="A1339" s="77"/>
      <c r="B1339" s="523"/>
      <c r="C1339" s="513"/>
      <c r="D1339" s="78"/>
      <c r="E1339" s="530"/>
      <c r="F1339" s="517" t="s">
        <v>1784</v>
      </c>
      <c r="G1339" s="5"/>
      <c r="H1339" s="713" t="s">
        <v>2</v>
      </c>
      <c r="I1339" s="506" t="s">
        <v>1426</v>
      </c>
    </row>
    <row r="1340" spans="1:9" ht="10" customHeight="1">
      <c r="A1340" s="77"/>
      <c r="B1340" s="523"/>
      <c r="C1340" s="508"/>
      <c r="D1340" s="59"/>
      <c r="E1340" s="60"/>
      <c r="F1340" s="61"/>
      <c r="G1340" s="100"/>
      <c r="H1340" s="117"/>
      <c r="I1340" s="513"/>
    </row>
    <row r="1341" spans="1:9" ht="57.75" customHeight="1">
      <c r="A1341" s="77"/>
      <c r="B1341" s="523"/>
      <c r="C1341" s="508"/>
      <c r="D1341" s="81"/>
      <c r="E1341" s="532"/>
      <c r="F1341" s="511" t="s">
        <v>1785</v>
      </c>
      <c r="G1341" s="102"/>
      <c r="H1341" s="713" t="s">
        <v>2</v>
      </c>
      <c r="I1341" s="513" t="s">
        <v>1427</v>
      </c>
    </row>
    <row r="1342" spans="1:9" ht="10" customHeight="1">
      <c r="A1342" s="77"/>
      <c r="B1342" s="523"/>
      <c r="C1342" s="508"/>
      <c r="D1342" s="78"/>
      <c r="E1342" s="530"/>
      <c r="F1342" s="517"/>
      <c r="G1342" s="5"/>
      <c r="H1342" s="117"/>
      <c r="I1342" s="513"/>
    </row>
    <row r="1343" spans="1:9" ht="79.5" customHeight="1">
      <c r="A1343" s="84"/>
      <c r="B1343" s="128"/>
      <c r="C1343" s="514"/>
      <c r="D1343" s="81"/>
      <c r="E1343" s="532"/>
      <c r="F1343" s="511" t="s">
        <v>671</v>
      </c>
      <c r="G1343" s="102"/>
      <c r="H1343" s="1" t="s">
        <v>2</v>
      </c>
      <c r="I1343" s="4" t="s">
        <v>1428</v>
      </c>
    </row>
    <row r="1344" spans="1:9" ht="10" customHeight="1">
      <c r="A1344" s="109"/>
      <c r="B1344" s="209"/>
      <c r="C1344" s="58"/>
      <c r="D1344" s="59"/>
      <c r="E1344" s="60"/>
      <c r="F1344" s="61"/>
      <c r="G1344" s="100"/>
      <c r="H1344" s="141"/>
      <c r="I1344" s="122"/>
    </row>
    <row r="1345" spans="1:9" ht="84" customHeight="1">
      <c r="A1345" s="77"/>
      <c r="B1345" s="777" t="s">
        <v>1904</v>
      </c>
      <c r="C1345" s="782"/>
      <c r="D1345" s="81"/>
      <c r="E1345" s="532"/>
      <c r="F1345" s="511" t="s">
        <v>1048</v>
      </c>
      <c r="G1345" s="102"/>
      <c r="H1345" s="118" t="s">
        <v>672</v>
      </c>
      <c r="I1345" s="513" t="s">
        <v>1429</v>
      </c>
    </row>
    <row r="1346" spans="1:9" ht="10" customHeight="1">
      <c r="A1346" s="77"/>
      <c r="B1346" s="523"/>
      <c r="C1346" s="508"/>
      <c r="D1346" s="78"/>
      <c r="E1346" s="530"/>
      <c r="F1346" s="517"/>
      <c r="G1346" s="5"/>
      <c r="H1346" s="117"/>
      <c r="I1346" s="506"/>
    </row>
    <row r="1347" spans="1:9" ht="62.25" customHeight="1">
      <c r="A1347" s="77"/>
      <c r="B1347" s="523"/>
      <c r="C1347" s="508"/>
      <c r="D1347" s="78"/>
      <c r="E1347" s="530"/>
      <c r="F1347" s="508" t="s">
        <v>676</v>
      </c>
      <c r="G1347" s="5"/>
      <c r="H1347" s="117"/>
      <c r="I1347" s="506"/>
    </row>
    <row r="1348" spans="1:9" ht="10" customHeight="1">
      <c r="A1348" s="77"/>
      <c r="B1348" s="523"/>
      <c r="C1348" s="508"/>
      <c r="D1348" s="78"/>
      <c r="E1348" s="59"/>
      <c r="F1348" s="231"/>
      <c r="G1348" s="5"/>
      <c r="H1348" s="117"/>
      <c r="I1348" s="174"/>
    </row>
    <row r="1349" spans="1:9" ht="90" customHeight="1">
      <c r="A1349" s="77"/>
      <c r="B1349" s="523"/>
      <c r="C1349" s="508"/>
      <c r="D1349" s="78"/>
      <c r="E1349" s="78"/>
      <c r="F1349" s="80" t="s">
        <v>677</v>
      </c>
      <c r="G1349" s="5"/>
      <c r="H1349" s="117" t="s">
        <v>678</v>
      </c>
      <c r="I1349" s="506" t="s">
        <v>1046</v>
      </c>
    </row>
    <row r="1350" spans="1:9" ht="10" customHeight="1">
      <c r="A1350" s="77"/>
      <c r="B1350" s="523"/>
      <c r="C1350" s="508"/>
      <c r="D1350" s="78"/>
      <c r="E1350" s="78"/>
      <c r="F1350" s="80"/>
      <c r="G1350" s="5"/>
      <c r="H1350" s="117"/>
      <c r="I1350" s="506"/>
    </row>
    <row r="1351" spans="1:9" ht="65.25" customHeight="1">
      <c r="A1351" s="77"/>
      <c r="B1351" s="523"/>
      <c r="C1351" s="508"/>
      <c r="D1351" s="78"/>
      <c r="E1351" s="78"/>
      <c r="F1351" s="80" t="s">
        <v>679</v>
      </c>
      <c r="G1351" s="5"/>
      <c r="H1351" s="117" t="s">
        <v>680</v>
      </c>
      <c r="I1351" s="506" t="s">
        <v>674</v>
      </c>
    </row>
    <row r="1352" spans="1:9" ht="10" customHeight="1">
      <c r="A1352" s="77"/>
      <c r="B1352" s="523"/>
      <c r="C1352" s="508"/>
      <c r="D1352" s="78"/>
      <c r="E1352" s="78"/>
      <c r="F1352" s="80"/>
      <c r="G1352" s="5"/>
      <c r="H1352" s="117"/>
      <c r="I1352" s="506"/>
    </row>
    <row r="1353" spans="1:9" ht="71.25" customHeight="1">
      <c r="A1353" s="77"/>
      <c r="B1353" s="523"/>
      <c r="C1353" s="508"/>
      <c r="D1353" s="78"/>
      <c r="E1353" s="78"/>
      <c r="F1353" s="80" t="s">
        <v>681</v>
      </c>
      <c r="G1353" s="5"/>
      <c r="H1353" s="117" t="s">
        <v>672</v>
      </c>
      <c r="I1353" s="506" t="s">
        <v>682</v>
      </c>
    </row>
    <row r="1354" spans="1:9" ht="10" customHeight="1">
      <c r="A1354" s="77"/>
      <c r="B1354" s="523"/>
      <c r="C1354" s="508"/>
      <c r="D1354" s="78"/>
      <c r="E1354" s="78"/>
      <c r="F1354" s="80"/>
      <c r="G1354" s="5"/>
      <c r="H1354" s="117"/>
      <c r="I1354" s="506"/>
    </row>
    <row r="1355" spans="1:9" ht="66" customHeight="1">
      <c r="A1355" s="77"/>
      <c r="B1355" s="523"/>
      <c r="C1355" s="508"/>
      <c r="D1355" s="78"/>
      <c r="E1355" s="78"/>
      <c r="F1355" s="80" t="s">
        <v>685</v>
      </c>
      <c r="G1355" s="5"/>
      <c r="H1355" s="117" t="s">
        <v>672</v>
      </c>
      <c r="I1355" s="506" t="s">
        <v>683</v>
      </c>
    </row>
    <row r="1356" spans="1:9" ht="10" customHeight="1">
      <c r="A1356" s="77"/>
      <c r="B1356" s="523"/>
      <c r="C1356" s="508"/>
      <c r="D1356" s="78"/>
      <c r="E1356" s="78"/>
      <c r="F1356" s="80"/>
      <c r="G1356" s="5"/>
      <c r="H1356" s="117"/>
      <c r="I1356" s="506"/>
    </row>
    <row r="1357" spans="1:9" ht="43.5" customHeight="1">
      <c r="A1357" s="77"/>
      <c r="B1357" s="523"/>
      <c r="C1357" s="508"/>
      <c r="D1357" s="78"/>
      <c r="E1357" s="81"/>
      <c r="F1357" s="82" t="s">
        <v>673</v>
      </c>
      <c r="G1357" s="5"/>
      <c r="H1357" s="117" t="s">
        <v>686</v>
      </c>
      <c r="I1357" s="506" t="s">
        <v>684</v>
      </c>
    </row>
    <row r="1358" spans="1:9" ht="12.75" customHeight="1">
      <c r="A1358" s="77"/>
      <c r="B1358" s="523"/>
      <c r="C1358" s="508"/>
      <c r="D1358" s="78"/>
      <c r="E1358" s="530"/>
      <c r="F1358" s="517"/>
      <c r="G1358" s="5"/>
      <c r="H1358" s="117"/>
      <c r="I1358" s="506"/>
    </row>
    <row r="1359" spans="1:9" ht="60" customHeight="1">
      <c r="A1359" s="77"/>
      <c r="B1359" s="523"/>
      <c r="C1359" s="508"/>
      <c r="D1359" s="78"/>
      <c r="E1359" s="530"/>
      <c r="F1359" s="508" t="s">
        <v>675</v>
      </c>
      <c r="G1359" s="5"/>
      <c r="H1359" s="117"/>
      <c r="I1359" s="506"/>
    </row>
    <row r="1360" spans="1:9" ht="10" customHeight="1">
      <c r="A1360" s="77"/>
      <c r="B1360" s="523"/>
      <c r="C1360" s="508"/>
      <c r="D1360" s="78"/>
      <c r="E1360" s="59"/>
      <c r="F1360" s="231"/>
      <c r="G1360" s="5"/>
      <c r="H1360" s="117"/>
      <c r="I1360" s="757" t="s">
        <v>1047</v>
      </c>
    </row>
    <row r="1361" spans="1:16" ht="36" customHeight="1">
      <c r="A1361" s="77"/>
      <c r="B1361" s="523"/>
      <c r="C1361" s="508"/>
      <c r="D1361" s="78"/>
      <c r="E1361" s="78"/>
      <c r="F1361" s="80" t="s">
        <v>694</v>
      </c>
      <c r="G1361" s="5"/>
      <c r="H1361" s="117" t="s">
        <v>672</v>
      </c>
      <c r="I1361" s="764"/>
    </row>
    <row r="1362" spans="1:16" ht="10" customHeight="1">
      <c r="A1362" s="77"/>
      <c r="B1362" s="523"/>
      <c r="C1362" s="508"/>
      <c r="D1362" s="78"/>
      <c r="E1362" s="78"/>
      <c r="F1362" s="80"/>
      <c r="G1362" s="5"/>
      <c r="H1362" s="117"/>
      <c r="I1362" s="764"/>
    </row>
    <row r="1363" spans="1:16" ht="49.5" customHeight="1">
      <c r="A1363" s="77"/>
      <c r="B1363" s="523"/>
      <c r="C1363" s="508"/>
      <c r="D1363" s="78"/>
      <c r="E1363" s="78"/>
      <c r="F1363" s="80" t="s">
        <v>695</v>
      </c>
      <c r="G1363" s="5"/>
      <c r="H1363" s="117" t="s">
        <v>672</v>
      </c>
      <c r="I1363" s="506" t="s">
        <v>687</v>
      </c>
    </row>
    <row r="1364" spans="1:16" ht="10" customHeight="1">
      <c r="A1364" s="77"/>
      <c r="B1364" s="523"/>
      <c r="C1364" s="508"/>
      <c r="D1364" s="78"/>
      <c r="E1364" s="78"/>
      <c r="F1364" s="80"/>
      <c r="G1364" s="5"/>
      <c r="H1364" s="117"/>
      <c r="I1364" s="506"/>
    </row>
    <row r="1365" spans="1:16" ht="38.25" customHeight="1">
      <c r="A1365" s="77"/>
      <c r="B1365" s="523"/>
      <c r="C1365" s="508"/>
      <c r="D1365" s="78"/>
      <c r="E1365" s="78"/>
      <c r="F1365" s="80" t="s">
        <v>696</v>
      </c>
      <c r="G1365" s="5"/>
      <c r="H1365" s="117" t="s">
        <v>672</v>
      </c>
      <c r="I1365" s="506" t="s">
        <v>688</v>
      </c>
    </row>
    <row r="1366" spans="1:16" ht="9" customHeight="1">
      <c r="A1366" s="77"/>
      <c r="B1366" s="523"/>
      <c r="C1366" s="508"/>
      <c r="D1366" s="78"/>
      <c r="E1366" s="78"/>
      <c r="F1366" s="80"/>
      <c r="G1366" s="5"/>
      <c r="H1366" s="117"/>
      <c r="I1366" s="506"/>
    </row>
    <row r="1367" spans="1:16" ht="68.25" customHeight="1">
      <c r="A1367" s="77"/>
      <c r="B1367" s="523"/>
      <c r="C1367" s="508"/>
      <c r="D1367" s="78"/>
      <c r="E1367" s="78"/>
      <c r="F1367" s="80" t="s">
        <v>697</v>
      </c>
      <c r="G1367" s="5"/>
      <c r="H1367" s="713" t="s">
        <v>264</v>
      </c>
      <c r="I1367" s="506" t="s">
        <v>689</v>
      </c>
    </row>
    <row r="1368" spans="1:16" ht="10" customHeight="1">
      <c r="A1368" s="84"/>
      <c r="B1368" s="128"/>
      <c r="C1368" s="514"/>
      <c r="D1368" s="81"/>
      <c r="E1368" s="81"/>
      <c r="F1368" s="82"/>
      <c r="G1368" s="102"/>
      <c r="H1368" s="118"/>
      <c r="I1368" s="4"/>
    </row>
    <row r="1369" spans="1:16" ht="10" customHeight="1">
      <c r="A1369" s="77"/>
      <c r="B1369" s="523"/>
      <c r="C1369" s="508"/>
      <c r="D1369" s="78"/>
      <c r="E1369" s="78"/>
      <c r="F1369" s="80"/>
      <c r="G1369" s="5"/>
      <c r="H1369" s="117"/>
      <c r="I1369" s="506"/>
      <c r="J1369" s="413"/>
      <c r="K1369" s="413"/>
      <c r="L1369" s="413"/>
      <c r="M1369" s="413"/>
      <c r="N1369" s="413"/>
      <c r="O1369" s="413"/>
      <c r="P1369" s="413"/>
    </row>
    <row r="1370" spans="1:16" ht="40.5" customHeight="1">
      <c r="A1370" s="77"/>
      <c r="B1370" s="523"/>
      <c r="C1370" s="508"/>
      <c r="D1370" s="78"/>
      <c r="E1370" s="81"/>
      <c r="F1370" s="82" t="s">
        <v>691</v>
      </c>
      <c r="G1370" s="5"/>
      <c r="H1370" s="117" t="s">
        <v>672</v>
      </c>
      <c r="I1370" s="506" t="s">
        <v>690</v>
      </c>
    </row>
    <row r="1371" spans="1:16" ht="10" customHeight="1">
      <c r="A1371" s="77"/>
      <c r="B1371" s="523"/>
      <c r="C1371" s="508"/>
      <c r="D1371" s="78"/>
      <c r="E1371" s="530"/>
      <c r="F1371" s="517"/>
      <c r="G1371" s="5"/>
      <c r="H1371" s="117"/>
      <c r="I1371" s="506"/>
    </row>
    <row r="1372" spans="1:16" ht="44.25" customHeight="1">
      <c r="A1372" s="77"/>
      <c r="B1372" s="523"/>
      <c r="C1372" s="508"/>
      <c r="D1372" s="78"/>
      <c r="E1372" s="530"/>
      <c r="F1372" s="517" t="s">
        <v>693</v>
      </c>
      <c r="G1372" s="5"/>
      <c r="H1372" s="117" t="s">
        <v>692</v>
      </c>
      <c r="I1372" s="506" t="s">
        <v>1430</v>
      </c>
    </row>
    <row r="1373" spans="1:16" ht="10" customHeight="1">
      <c r="A1373" s="77"/>
      <c r="B1373" s="523"/>
      <c r="C1373" s="508"/>
      <c r="D1373" s="78"/>
      <c r="E1373" s="530"/>
      <c r="F1373" s="517"/>
      <c r="G1373" s="5"/>
      <c r="H1373" s="117"/>
      <c r="I1373" s="506"/>
    </row>
    <row r="1374" spans="1:16" ht="144" customHeight="1">
      <c r="A1374" s="77"/>
      <c r="B1374" s="523"/>
      <c r="C1374" s="508"/>
      <c r="D1374" s="78"/>
      <c r="E1374" s="530"/>
      <c r="F1374" s="517" t="s">
        <v>2111</v>
      </c>
      <c r="G1374" s="5"/>
      <c r="H1374" s="117"/>
      <c r="I1374" s="506"/>
    </row>
    <row r="1375" spans="1:16" ht="10" customHeight="1">
      <c r="A1375" s="77"/>
      <c r="B1375" s="523"/>
      <c r="C1375" s="508"/>
      <c r="D1375" s="78"/>
      <c r="E1375" s="530"/>
      <c r="F1375" s="517"/>
      <c r="G1375" s="5"/>
      <c r="H1375" s="117"/>
      <c r="I1375" s="506"/>
    </row>
    <row r="1376" spans="1:16" ht="145.5" customHeight="1">
      <c r="A1376" s="77"/>
      <c r="B1376" s="523"/>
      <c r="C1376" s="508"/>
      <c r="D1376" s="78"/>
      <c r="E1376" s="530"/>
      <c r="F1376" s="517" t="s">
        <v>2112</v>
      </c>
      <c r="G1376" s="5"/>
      <c r="H1376" s="117"/>
      <c r="I1376" s="506"/>
    </row>
    <row r="1377" spans="1:16" ht="10" customHeight="1">
      <c r="A1377" s="77"/>
      <c r="B1377" s="523"/>
      <c r="C1377" s="508"/>
      <c r="D1377" s="78"/>
      <c r="E1377" s="530"/>
      <c r="F1377" s="517"/>
      <c r="G1377" s="5"/>
      <c r="H1377" s="117"/>
      <c r="I1377" s="506"/>
    </row>
    <row r="1378" spans="1:16" ht="144" customHeight="1">
      <c r="A1378" s="77"/>
      <c r="B1378" s="523"/>
      <c r="C1378" s="508"/>
      <c r="D1378" s="78"/>
      <c r="E1378" s="530"/>
      <c r="F1378" s="517" t="s">
        <v>2113</v>
      </c>
      <c r="G1378" s="5"/>
      <c r="H1378" s="117"/>
      <c r="I1378" s="506"/>
    </row>
    <row r="1379" spans="1:16" ht="10" customHeight="1">
      <c r="A1379" s="77"/>
      <c r="B1379" s="523"/>
      <c r="C1379" s="508"/>
      <c r="D1379" s="78"/>
      <c r="E1379" s="530"/>
      <c r="F1379" s="517"/>
      <c r="G1379" s="5"/>
      <c r="H1379" s="117"/>
      <c r="I1379" s="506"/>
    </row>
    <row r="1380" spans="1:16" ht="104.25" customHeight="1">
      <c r="A1380" s="77"/>
      <c r="B1380" s="523"/>
      <c r="C1380" s="508"/>
      <c r="D1380" s="78"/>
      <c r="E1380" s="530"/>
      <c r="F1380" s="517" t="s">
        <v>2114</v>
      </c>
      <c r="G1380" s="5"/>
      <c r="H1380" s="117"/>
      <c r="I1380" s="506"/>
    </row>
    <row r="1381" spans="1:16" ht="10" customHeight="1">
      <c r="A1381" s="77"/>
      <c r="B1381" s="523"/>
      <c r="C1381" s="508"/>
      <c r="D1381" s="78"/>
      <c r="E1381" s="530"/>
      <c r="F1381" s="517"/>
      <c r="G1381" s="5"/>
      <c r="H1381" s="117"/>
      <c r="I1381" s="506"/>
    </row>
    <row r="1382" spans="1:16" ht="187.5" customHeight="1">
      <c r="A1382" s="84"/>
      <c r="B1382" s="128"/>
      <c r="C1382" s="514"/>
      <c r="D1382" s="81"/>
      <c r="E1382" s="532"/>
      <c r="F1382" s="511" t="s">
        <v>2115</v>
      </c>
      <c r="G1382" s="102"/>
      <c r="H1382" s="118"/>
      <c r="I1382" s="4"/>
    </row>
    <row r="1383" spans="1:16" ht="10" customHeight="1">
      <c r="A1383" s="77"/>
      <c r="B1383" s="523"/>
      <c r="C1383" s="508"/>
      <c r="D1383" s="78"/>
      <c r="E1383" s="530"/>
      <c r="F1383" s="517"/>
      <c r="G1383" s="5"/>
      <c r="H1383" s="117"/>
      <c r="I1383" s="506"/>
    </row>
    <row r="1384" spans="1:16" ht="85.5" customHeight="1">
      <c r="A1384" s="77"/>
      <c r="B1384" s="777" t="s">
        <v>1905</v>
      </c>
      <c r="C1384" s="774"/>
      <c r="D1384" s="81"/>
      <c r="E1384" s="532"/>
      <c r="F1384" s="511" t="s">
        <v>2116</v>
      </c>
      <c r="G1384" s="102"/>
      <c r="H1384" s="135" t="s">
        <v>234</v>
      </c>
      <c r="I1384" s="506" t="s">
        <v>1431</v>
      </c>
    </row>
    <row r="1385" spans="1:16" ht="44.25" customHeight="1">
      <c r="A1385" s="77"/>
      <c r="B1385" s="508"/>
      <c r="C1385" s="513"/>
      <c r="D1385" s="78"/>
      <c r="E1385" s="530"/>
      <c r="F1385" s="508" t="s">
        <v>1066</v>
      </c>
      <c r="G1385" s="5"/>
      <c r="H1385" s="123" t="s">
        <v>1069</v>
      </c>
      <c r="I1385" s="506"/>
    </row>
    <row r="1386" spans="1:16" ht="10.5" customHeight="1">
      <c r="A1386" s="77"/>
      <c r="B1386" s="508"/>
      <c r="C1386" s="513"/>
      <c r="D1386" s="78"/>
      <c r="E1386" s="59"/>
      <c r="F1386" s="231"/>
      <c r="G1386" s="5"/>
      <c r="H1386" s="123"/>
      <c r="I1386" s="506"/>
    </row>
    <row r="1387" spans="1:16" ht="210.75" customHeight="1">
      <c r="A1387" s="77"/>
      <c r="B1387" s="508"/>
      <c r="C1387" s="513"/>
      <c r="D1387" s="78"/>
      <c r="E1387" s="78"/>
      <c r="F1387" s="80" t="s">
        <v>1056</v>
      </c>
      <c r="G1387" s="5"/>
      <c r="H1387" s="123"/>
      <c r="I1387" s="506" t="s">
        <v>1062</v>
      </c>
    </row>
    <row r="1388" spans="1:16" ht="11.25" customHeight="1">
      <c r="A1388" s="77"/>
      <c r="B1388" s="508"/>
      <c r="C1388" s="513"/>
      <c r="D1388" s="78"/>
      <c r="E1388" s="81"/>
      <c r="F1388" s="82"/>
      <c r="G1388" s="5"/>
      <c r="H1388" s="123"/>
      <c r="I1388" s="506"/>
    </row>
    <row r="1389" spans="1:16" ht="11.25" customHeight="1">
      <c r="A1389" s="84"/>
      <c r="B1389" s="514"/>
      <c r="C1389" s="72"/>
      <c r="D1389" s="81"/>
      <c r="E1389" s="532"/>
      <c r="F1389" s="511"/>
      <c r="G1389" s="102"/>
      <c r="H1389" s="135"/>
      <c r="I1389" s="4"/>
    </row>
    <row r="1390" spans="1:16" ht="11.25" customHeight="1">
      <c r="A1390" s="77"/>
      <c r="B1390" s="508"/>
      <c r="C1390" s="513"/>
      <c r="D1390" s="78"/>
      <c r="E1390" s="530"/>
      <c r="F1390" s="517"/>
      <c r="G1390" s="5"/>
      <c r="H1390" s="123"/>
      <c r="I1390" s="506"/>
      <c r="J1390" s="413"/>
      <c r="K1390" s="413"/>
      <c r="L1390" s="413"/>
      <c r="M1390" s="413"/>
      <c r="N1390" s="413"/>
      <c r="O1390" s="413"/>
      <c r="P1390" s="413"/>
    </row>
    <row r="1391" spans="1:16" ht="22.5" customHeight="1">
      <c r="A1391" s="77"/>
      <c r="B1391" s="508"/>
      <c r="C1391" s="513"/>
      <c r="D1391" s="78"/>
      <c r="E1391" s="530"/>
      <c r="F1391" s="508" t="s">
        <v>1058</v>
      </c>
      <c r="G1391" s="5"/>
      <c r="H1391" s="123" t="s">
        <v>1068</v>
      </c>
      <c r="I1391" s="506"/>
    </row>
    <row r="1392" spans="1:16" ht="10.5" customHeight="1">
      <c r="A1392" s="77"/>
      <c r="B1392" s="508"/>
      <c r="C1392" s="513"/>
      <c r="D1392" s="78"/>
      <c r="E1392" s="59"/>
      <c r="F1392" s="231"/>
      <c r="G1392" s="5"/>
      <c r="H1392" s="123"/>
      <c r="I1392" s="506"/>
    </row>
    <row r="1393" spans="1:16" ht="126" customHeight="1">
      <c r="A1393" s="77"/>
      <c r="B1393" s="508"/>
      <c r="C1393" s="513"/>
      <c r="D1393" s="78"/>
      <c r="E1393" s="78"/>
      <c r="F1393" s="80" t="s">
        <v>1060</v>
      </c>
      <c r="G1393" s="5"/>
      <c r="H1393" s="123"/>
      <c r="I1393" s="506" t="s">
        <v>1063</v>
      </c>
    </row>
    <row r="1394" spans="1:16" ht="7.5" customHeight="1">
      <c r="A1394" s="77"/>
      <c r="B1394" s="508"/>
      <c r="C1394" s="513"/>
      <c r="D1394" s="78"/>
      <c r="E1394" s="81"/>
      <c r="F1394" s="82"/>
      <c r="G1394" s="5"/>
      <c r="H1394" s="123"/>
      <c r="I1394" s="506"/>
    </row>
    <row r="1395" spans="1:16" ht="11.25" customHeight="1">
      <c r="A1395" s="77"/>
      <c r="B1395" s="508"/>
      <c r="C1395" s="513"/>
      <c r="D1395" s="78"/>
      <c r="E1395" s="530"/>
      <c r="F1395" s="517"/>
      <c r="G1395" s="5"/>
      <c r="H1395" s="123"/>
      <c r="I1395" s="506"/>
    </row>
    <row r="1396" spans="1:16" ht="27" customHeight="1">
      <c r="A1396" s="77"/>
      <c r="B1396" s="508"/>
      <c r="C1396" s="513"/>
      <c r="D1396" s="78"/>
      <c r="E1396" s="530"/>
      <c r="F1396" s="508" t="s">
        <v>1059</v>
      </c>
      <c r="G1396" s="5"/>
      <c r="H1396" s="123" t="s">
        <v>1068</v>
      </c>
      <c r="I1396" s="506"/>
    </row>
    <row r="1397" spans="1:16" ht="10.5" customHeight="1">
      <c r="A1397" s="77"/>
      <c r="B1397" s="508"/>
      <c r="C1397" s="513"/>
      <c r="D1397" s="78"/>
      <c r="E1397" s="59"/>
      <c r="F1397" s="231"/>
      <c r="G1397" s="5"/>
      <c r="H1397" s="123"/>
      <c r="I1397" s="506"/>
    </row>
    <row r="1398" spans="1:16" ht="36" customHeight="1">
      <c r="A1398" s="77"/>
      <c r="B1398" s="508"/>
      <c r="C1398" s="513"/>
      <c r="D1398" s="78"/>
      <c r="E1398" s="78"/>
      <c r="F1398" s="80" t="s">
        <v>1061</v>
      </c>
      <c r="G1398" s="5"/>
      <c r="H1398" s="123"/>
      <c r="I1398" s="506" t="s">
        <v>1064</v>
      </c>
    </row>
    <row r="1399" spans="1:16" ht="5.25" customHeight="1">
      <c r="A1399" s="77"/>
      <c r="B1399" s="508"/>
      <c r="C1399" s="513"/>
      <c r="D1399" s="78"/>
      <c r="E1399" s="81"/>
      <c r="F1399" s="360"/>
      <c r="G1399" s="5"/>
      <c r="H1399" s="123"/>
      <c r="I1399" s="399"/>
    </row>
    <row r="1400" spans="1:16" ht="11.25" customHeight="1">
      <c r="A1400" s="77"/>
      <c r="B1400" s="508"/>
      <c r="C1400" s="513"/>
      <c r="D1400" s="78"/>
      <c r="E1400" s="397"/>
      <c r="F1400" s="517"/>
      <c r="G1400" s="5"/>
      <c r="H1400" s="123"/>
      <c r="I1400" s="506"/>
    </row>
    <row r="1401" spans="1:16" ht="27" customHeight="1">
      <c r="A1401" s="77"/>
      <c r="B1401" s="508"/>
      <c r="C1401" s="513"/>
      <c r="D1401" s="78"/>
      <c r="E1401" s="489"/>
      <c r="F1401" s="508" t="s">
        <v>1306</v>
      </c>
      <c r="G1401" s="5"/>
      <c r="H1401" s="123" t="s">
        <v>264</v>
      </c>
      <c r="I1401" s="506"/>
      <c r="J1401" s="485"/>
      <c r="K1401" s="485"/>
      <c r="L1401" s="485"/>
      <c r="M1401" s="485"/>
      <c r="N1401" s="485"/>
      <c r="O1401" s="485"/>
      <c r="P1401" s="485"/>
    </row>
    <row r="1402" spans="1:16" ht="10.5" customHeight="1">
      <c r="A1402" s="77"/>
      <c r="B1402" s="508"/>
      <c r="C1402" s="513"/>
      <c r="D1402" s="78"/>
      <c r="E1402" s="490"/>
      <c r="F1402" s="231"/>
      <c r="G1402" s="5"/>
      <c r="H1402" s="123"/>
      <c r="I1402" s="506"/>
      <c r="J1402" s="485"/>
      <c r="K1402" s="485"/>
      <c r="L1402" s="485"/>
      <c r="M1402" s="485"/>
      <c r="N1402" s="485"/>
      <c r="O1402" s="485"/>
      <c r="P1402" s="485"/>
    </row>
    <row r="1403" spans="1:16" ht="36" customHeight="1">
      <c r="A1403" s="77"/>
      <c r="B1403" s="508"/>
      <c r="C1403" s="513"/>
      <c r="D1403" s="78"/>
      <c r="E1403" s="491"/>
      <c r="F1403" s="80" t="s">
        <v>1307</v>
      </c>
      <c r="G1403" s="5"/>
      <c r="H1403" s="123"/>
      <c r="I1403" s="506" t="s">
        <v>1310</v>
      </c>
      <c r="J1403" s="485"/>
      <c r="K1403" s="485"/>
      <c r="L1403" s="485"/>
      <c r="M1403" s="485"/>
      <c r="N1403" s="485"/>
      <c r="O1403" s="485"/>
      <c r="P1403" s="485"/>
    </row>
    <row r="1404" spans="1:16" ht="5.25" customHeight="1">
      <c r="A1404" s="77"/>
      <c r="B1404" s="508"/>
      <c r="C1404" s="513"/>
      <c r="D1404" s="78"/>
      <c r="E1404" s="81"/>
      <c r="F1404" s="360"/>
      <c r="G1404" s="5"/>
      <c r="H1404" s="123"/>
      <c r="I1404" s="484"/>
      <c r="J1404" s="485"/>
      <c r="K1404" s="485"/>
      <c r="L1404" s="485"/>
      <c r="M1404" s="485"/>
      <c r="N1404" s="485"/>
      <c r="O1404" s="485"/>
      <c r="P1404" s="485"/>
    </row>
    <row r="1405" spans="1:16" ht="11.25" customHeight="1">
      <c r="A1405" s="77"/>
      <c r="B1405" s="508"/>
      <c r="C1405" s="513"/>
      <c r="D1405" s="78"/>
      <c r="E1405" s="485"/>
      <c r="F1405" s="476"/>
      <c r="G1405" s="5"/>
      <c r="H1405" s="123"/>
      <c r="I1405" s="484"/>
      <c r="J1405" s="485"/>
      <c r="K1405" s="485"/>
      <c r="L1405" s="485"/>
      <c r="M1405" s="485"/>
      <c r="N1405" s="485"/>
      <c r="O1405" s="485"/>
      <c r="P1405" s="485"/>
    </row>
    <row r="1406" spans="1:16" ht="10" customHeight="1">
      <c r="A1406" s="77"/>
      <c r="B1406" s="523"/>
      <c r="C1406" s="513"/>
      <c r="D1406" s="59"/>
      <c r="E1406" s="60"/>
      <c r="F1406" s="61"/>
      <c r="G1406" s="100"/>
      <c r="H1406" s="141"/>
      <c r="I1406" s="262"/>
    </row>
    <row r="1407" spans="1:16" ht="106.5" customHeight="1">
      <c r="A1407" s="77"/>
      <c r="B1407" s="523"/>
      <c r="C1407" s="508"/>
      <c r="D1407" s="78"/>
      <c r="E1407" s="397"/>
      <c r="F1407" s="517" t="s">
        <v>1070</v>
      </c>
      <c r="G1407" s="5"/>
      <c r="H1407" s="123" t="s">
        <v>1068</v>
      </c>
      <c r="I1407" s="513" t="s">
        <v>1065</v>
      </c>
    </row>
    <row r="1408" spans="1:16" ht="10" customHeight="1">
      <c r="A1408" s="77"/>
      <c r="B1408" s="523"/>
      <c r="C1408" s="508"/>
      <c r="D1408" s="59"/>
      <c r="E1408" s="60"/>
      <c r="F1408" s="61"/>
      <c r="G1408" s="100"/>
      <c r="H1408" s="141"/>
      <c r="I1408" s="513"/>
    </row>
    <row r="1409" spans="1:9" ht="63.75" customHeight="1">
      <c r="A1409" s="77"/>
      <c r="B1409" s="523"/>
      <c r="C1409" s="508"/>
      <c r="D1409" s="78"/>
      <c r="E1409" s="397"/>
      <c r="F1409" s="517" t="s">
        <v>1786</v>
      </c>
      <c r="G1409" s="5"/>
      <c r="H1409" s="123" t="s">
        <v>1068</v>
      </c>
      <c r="I1409" s="513" t="s">
        <v>1067</v>
      </c>
    </row>
    <row r="1410" spans="1:9" ht="10" customHeight="1">
      <c r="A1410" s="77"/>
      <c r="B1410" s="523"/>
      <c r="C1410" s="508"/>
      <c r="D1410" s="59"/>
      <c r="E1410" s="60"/>
      <c r="F1410" s="61"/>
      <c r="G1410" s="100"/>
      <c r="H1410" s="141"/>
      <c r="I1410" s="513"/>
    </row>
    <row r="1411" spans="1:9" ht="106.5" customHeight="1">
      <c r="A1411" s="77"/>
      <c r="B1411" s="523"/>
      <c r="C1411" s="508"/>
      <c r="D1411" s="78"/>
      <c r="E1411" s="274"/>
      <c r="F1411" s="517" t="s">
        <v>1787</v>
      </c>
      <c r="G1411" s="5"/>
      <c r="H1411" s="123" t="s">
        <v>668</v>
      </c>
      <c r="I1411" s="513" t="s">
        <v>1435</v>
      </c>
    </row>
    <row r="1412" spans="1:9" ht="8.25" customHeight="1">
      <c r="A1412" s="77"/>
      <c r="B1412" s="523"/>
      <c r="C1412" s="508"/>
      <c r="D1412" s="59"/>
      <c r="E1412" s="60"/>
      <c r="F1412" s="61"/>
      <c r="G1412" s="100"/>
      <c r="H1412" s="141"/>
      <c r="I1412" s="513"/>
    </row>
    <row r="1413" spans="1:9" ht="60" customHeight="1">
      <c r="A1413" s="77"/>
      <c r="B1413" s="523"/>
      <c r="C1413" s="508"/>
      <c r="D1413" s="78"/>
      <c r="E1413" s="274"/>
      <c r="F1413" s="517" t="s">
        <v>1100</v>
      </c>
      <c r="G1413" s="5"/>
      <c r="H1413" s="123" t="s">
        <v>264</v>
      </c>
      <c r="I1413" s="513" t="s">
        <v>1436</v>
      </c>
    </row>
    <row r="1414" spans="1:9" ht="10" customHeight="1">
      <c r="A1414" s="77"/>
      <c r="B1414" s="523"/>
      <c r="C1414" s="508"/>
      <c r="D1414" s="59"/>
      <c r="E1414" s="60"/>
      <c r="F1414" s="61"/>
      <c r="G1414" s="100"/>
      <c r="H1414" s="141"/>
      <c r="I1414" s="513"/>
    </row>
    <row r="1415" spans="1:9" ht="115.5" customHeight="1">
      <c r="A1415" s="77"/>
      <c r="B1415" s="523"/>
      <c r="C1415" s="508"/>
      <c r="D1415" s="81"/>
      <c r="E1415" s="275"/>
      <c r="F1415" s="511" t="s">
        <v>1101</v>
      </c>
      <c r="G1415" s="102"/>
      <c r="H1415" s="123" t="s">
        <v>264</v>
      </c>
      <c r="I1415" s="513" t="s">
        <v>1437</v>
      </c>
    </row>
    <row r="1416" spans="1:9" ht="10" customHeight="1">
      <c r="A1416" s="77"/>
      <c r="B1416" s="523"/>
      <c r="C1416" s="513"/>
      <c r="D1416" s="59"/>
      <c r="E1416" s="60"/>
      <c r="F1416" s="61"/>
      <c r="G1416" s="100"/>
      <c r="H1416" s="62"/>
      <c r="I1416" s="513"/>
    </row>
    <row r="1417" spans="1:9" ht="75.75" customHeight="1">
      <c r="A1417" s="77"/>
      <c r="B1417" s="523"/>
      <c r="C1417" s="513"/>
      <c r="D1417" s="78"/>
      <c r="E1417" s="274"/>
      <c r="F1417" s="517" t="s">
        <v>1438</v>
      </c>
      <c r="G1417" s="5"/>
      <c r="H1417" s="488" t="s">
        <v>264</v>
      </c>
      <c r="I1417" s="513" t="s">
        <v>1439</v>
      </c>
    </row>
    <row r="1418" spans="1:9" ht="10" customHeight="1">
      <c r="A1418" s="77"/>
      <c r="B1418" s="523"/>
      <c r="C1418" s="508"/>
      <c r="D1418" s="59"/>
      <c r="E1418" s="60"/>
      <c r="F1418" s="61"/>
      <c r="G1418" s="100"/>
      <c r="H1418" s="62"/>
      <c r="I1418" s="761" t="s">
        <v>1072</v>
      </c>
    </row>
    <row r="1419" spans="1:9" ht="36.75" customHeight="1">
      <c r="A1419" s="77"/>
      <c r="B1419" s="523"/>
      <c r="C1419" s="508"/>
      <c r="D1419" s="78"/>
      <c r="E1419" s="397"/>
      <c r="F1419" s="517" t="s">
        <v>1071</v>
      </c>
      <c r="G1419" s="5"/>
      <c r="H1419" s="488" t="s">
        <v>264</v>
      </c>
      <c r="I1419" s="761"/>
    </row>
    <row r="1420" spans="1:9" ht="10" customHeight="1">
      <c r="A1420" s="77"/>
      <c r="B1420" s="523"/>
      <c r="C1420" s="508"/>
      <c r="D1420" s="59"/>
      <c r="E1420" s="60"/>
      <c r="F1420" s="61"/>
      <c r="G1420" s="100"/>
      <c r="H1420" s="62"/>
      <c r="I1420" s="513"/>
    </row>
    <row r="1421" spans="1:9" ht="78.75" customHeight="1">
      <c r="A1421" s="77"/>
      <c r="B1421" s="523"/>
      <c r="C1421" s="508"/>
      <c r="D1421" s="78"/>
      <c r="E1421" s="397"/>
      <c r="F1421" s="517" t="s">
        <v>1440</v>
      </c>
      <c r="G1421" s="5"/>
      <c r="H1421" s="488" t="s">
        <v>264</v>
      </c>
      <c r="I1421" s="513" t="s">
        <v>1073</v>
      </c>
    </row>
    <row r="1422" spans="1:9" ht="10" customHeight="1">
      <c r="A1422" s="77"/>
      <c r="B1422" s="523"/>
      <c r="C1422" s="508"/>
      <c r="D1422" s="59"/>
      <c r="E1422" s="60"/>
      <c r="F1422" s="61"/>
      <c r="G1422" s="100"/>
      <c r="H1422" s="141"/>
      <c r="I1422" s="513"/>
    </row>
    <row r="1423" spans="1:9" ht="115.5" customHeight="1">
      <c r="A1423" s="84"/>
      <c r="B1423" s="128"/>
      <c r="C1423" s="514"/>
      <c r="D1423" s="81"/>
      <c r="E1423" s="486"/>
      <c r="F1423" s="511" t="s">
        <v>1102</v>
      </c>
      <c r="G1423" s="102"/>
      <c r="H1423" s="83" t="s">
        <v>264</v>
      </c>
      <c r="I1423" s="72" t="s">
        <v>1074</v>
      </c>
    </row>
    <row r="1424" spans="1:9" ht="10" customHeight="1">
      <c r="A1424" s="77"/>
      <c r="B1424" s="523"/>
      <c r="C1424" s="508"/>
      <c r="D1424" s="78"/>
      <c r="E1424" s="485"/>
      <c r="F1424" s="517"/>
      <c r="G1424" s="5"/>
      <c r="H1424" s="117"/>
      <c r="I1424" s="513"/>
    </row>
    <row r="1425" spans="1:16" ht="117" customHeight="1">
      <c r="A1425" s="77"/>
      <c r="B1425" s="523"/>
      <c r="C1425" s="508"/>
      <c r="D1425" s="78"/>
      <c r="E1425" s="274"/>
      <c r="F1425" s="517" t="s">
        <v>1788</v>
      </c>
      <c r="G1425" s="5"/>
      <c r="H1425" s="123" t="s">
        <v>413</v>
      </c>
      <c r="I1425" s="513" t="s">
        <v>1441</v>
      </c>
    </row>
    <row r="1426" spans="1:16" ht="10" customHeight="1">
      <c r="A1426" s="77"/>
      <c r="B1426" s="523"/>
      <c r="C1426" s="508"/>
      <c r="D1426" s="59"/>
      <c r="E1426" s="60"/>
      <c r="F1426" s="61"/>
      <c r="G1426" s="100"/>
      <c r="H1426" s="141"/>
      <c r="I1426" s="513"/>
    </row>
    <row r="1427" spans="1:16" ht="80.25" customHeight="1">
      <c r="A1427" s="77"/>
      <c r="B1427" s="523"/>
      <c r="C1427" s="508"/>
      <c r="D1427" s="78"/>
      <c r="E1427" s="274"/>
      <c r="F1427" s="517" t="s">
        <v>1789</v>
      </c>
      <c r="G1427" s="5"/>
      <c r="H1427" s="123" t="s">
        <v>264</v>
      </c>
      <c r="I1427" s="513" t="s">
        <v>1442</v>
      </c>
    </row>
    <row r="1428" spans="1:16" ht="10" customHeight="1">
      <c r="A1428" s="77"/>
      <c r="B1428" s="523"/>
      <c r="C1428" s="508"/>
      <c r="D1428" s="59"/>
      <c r="E1428" s="60"/>
      <c r="F1428" s="61"/>
      <c r="G1428" s="100"/>
      <c r="H1428" s="141"/>
      <c r="I1428" s="513"/>
    </row>
    <row r="1429" spans="1:16" ht="137.25" customHeight="1">
      <c r="A1429" s="77"/>
      <c r="B1429" s="523"/>
      <c r="C1429" s="508"/>
      <c r="D1429" s="81"/>
      <c r="E1429" s="398"/>
      <c r="F1429" s="511" t="s">
        <v>1790</v>
      </c>
      <c r="G1429" s="102"/>
      <c r="H1429" s="135" t="s">
        <v>264</v>
      </c>
      <c r="I1429" s="513" t="s">
        <v>1443</v>
      </c>
    </row>
    <row r="1430" spans="1:16" ht="10" customHeight="1">
      <c r="A1430" s="77"/>
      <c r="B1430" s="523"/>
      <c r="C1430" s="508"/>
      <c r="D1430" s="59"/>
      <c r="E1430" s="60"/>
      <c r="F1430" s="61"/>
      <c r="G1430" s="100"/>
      <c r="H1430" s="141"/>
      <c r="I1430" s="513"/>
    </row>
    <row r="1431" spans="1:16" ht="111.75" customHeight="1">
      <c r="A1431" s="77"/>
      <c r="B1431" s="523"/>
      <c r="C1431" s="508"/>
      <c r="D1431" s="78"/>
      <c r="E1431" s="397"/>
      <c r="F1431" s="517" t="s">
        <v>1103</v>
      </c>
      <c r="G1431" s="5"/>
      <c r="H1431" s="123" t="s">
        <v>264</v>
      </c>
      <c r="I1431" s="513" t="s">
        <v>1075</v>
      </c>
    </row>
    <row r="1432" spans="1:16" ht="10" customHeight="1">
      <c r="A1432" s="77"/>
      <c r="B1432" s="523"/>
      <c r="C1432" s="508"/>
      <c r="D1432" s="59"/>
      <c r="E1432" s="60"/>
      <c r="F1432" s="61"/>
      <c r="G1432" s="100"/>
      <c r="H1432" s="141"/>
      <c r="I1432" s="513"/>
    </row>
    <row r="1433" spans="1:16" ht="81.75" customHeight="1">
      <c r="A1433" s="77"/>
      <c r="B1433" s="523"/>
      <c r="C1433" s="508"/>
      <c r="D1433" s="78"/>
      <c r="E1433" s="397"/>
      <c r="F1433" s="517" t="s">
        <v>1104</v>
      </c>
      <c r="G1433" s="5"/>
      <c r="H1433" s="123" t="s">
        <v>264</v>
      </c>
      <c r="I1433" s="513" t="s">
        <v>1076</v>
      </c>
    </row>
    <row r="1434" spans="1:16" ht="13.5" customHeight="1">
      <c r="A1434" s="77"/>
      <c r="B1434" s="523"/>
      <c r="C1434" s="508"/>
      <c r="D1434" s="59"/>
      <c r="E1434" s="60"/>
      <c r="F1434" s="61"/>
      <c r="G1434" s="100"/>
      <c r="H1434" s="141"/>
      <c r="I1434" s="513"/>
    </row>
    <row r="1435" spans="1:16" ht="84.75" customHeight="1">
      <c r="A1435" s="77"/>
      <c r="B1435" s="523"/>
      <c r="C1435" s="508"/>
      <c r="D1435" s="78"/>
      <c r="E1435" s="397"/>
      <c r="F1435" s="517" t="s">
        <v>1105</v>
      </c>
      <c r="G1435" s="5"/>
      <c r="H1435" s="123" t="s">
        <v>264</v>
      </c>
      <c r="I1435" s="513" t="s">
        <v>1077</v>
      </c>
    </row>
    <row r="1436" spans="1:16" ht="10" customHeight="1">
      <c r="A1436" s="77"/>
      <c r="B1436" s="523"/>
      <c r="C1436" s="508"/>
      <c r="D1436" s="59"/>
      <c r="E1436" s="60"/>
      <c r="F1436" s="61"/>
      <c r="G1436" s="100"/>
      <c r="H1436" s="141"/>
      <c r="I1436" s="513"/>
    </row>
    <row r="1437" spans="1:16" ht="81" customHeight="1">
      <c r="A1437" s="84"/>
      <c r="B1437" s="128"/>
      <c r="C1437" s="514"/>
      <c r="D1437" s="81"/>
      <c r="E1437" s="398"/>
      <c r="F1437" s="511" t="s">
        <v>1106</v>
      </c>
      <c r="G1437" s="102"/>
      <c r="H1437" s="135" t="s">
        <v>264</v>
      </c>
      <c r="I1437" s="72" t="s">
        <v>1078</v>
      </c>
    </row>
    <row r="1438" spans="1:16" ht="12.75" customHeight="1">
      <c r="A1438" s="77"/>
      <c r="B1438" s="523"/>
      <c r="C1438" s="508"/>
      <c r="D1438" s="78"/>
      <c r="E1438" s="392"/>
      <c r="F1438" s="517"/>
      <c r="G1438" s="5"/>
      <c r="H1438" s="123"/>
      <c r="I1438" s="513"/>
    </row>
    <row r="1439" spans="1:16" s="393" customFormat="1" ht="63" customHeight="1">
      <c r="A1439" s="77"/>
      <c r="B1439" s="791" t="s">
        <v>1906</v>
      </c>
      <c r="C1439" s="792"/>
      <c r="D1439" s="374"/>
      <c r="E1439" s="367"/>
      <c r="F1439" s="517" t="s">
        <v>1079</v>
      </c>
      <c r="G1439" s="5"/>
      <c r="H1439" s="123" t="s">
        <v>1080</v>
      </c>
      <c r="I1439" s="513" t="s">
        <v>1032</v>
      </c>
      <c r="J1439" s="397"/>
      <c r="K1439" s="397"/>
      <c r="L1439" s="397"/>
      <c r="M1439" s="397"/>
      <c r="N1439" s="397"/>
      <c r="O1439" s="397"/>
      <c r="P1439" s="397"/>
    </row>
    <row r="1440" spans="1:16" s="398" customFormat="1" ht="21" customHeight="1">
      <c r="A1440" s="77"/>
      <c r="B1440" s="519"/>
      <c r="C1440" s="526"/>
      <c r="D1440" s="374"/>
      <c r="E1440" s="367"/>
      <c r="F1440" s="508" t="s">
        <v>2147</v>
      </c>
      <c r="G1440" s="5"/>
      <c r="H1440" s="123"/>
      <c r="I1440" s="513"/>
      <c r="J1440" s="397"/>
      <c r="K1440" s="397"/>
      <c r="L1440" s="397"/>
      <c r="M1440" s="397"/>
      <c r="N1440" s="397"/>
      <c r="O1440" s="397"/>
      <c r="P1440" s="397"/>
    </row>
    <row r="1441" spans="1:16" s="398" customFormat="1" ht="202.5" customHeight="1">
      <c r="A1441" s="77"/>
      <c r="B1441" s="519"/>
      <c r="C1441" s="526"/>
      <c r="D1441" s="374"/>
      <c r="E1441" s="411"/>
      <c r="F1441" s="9" t="s">
        <v>1081</v>
      </c>
      <c r="G1441" s="5"/>
      <c r="H1441" s="123"/>
      <c r="I1441" s="513" t="s">
        <v>1082</v>
      </c>
      <c r="J1441" s="397"/>
      <c r="K1441" s="397"/>
      <c r="L1441" s="397"/>
      <c r="M1441" s="397"/>
      <c r="N1441" s="397"/>
      <c r="O1441" s="397"/>
      <c r="P1441" s="397"/>
    </row>
    <row r="1442" spans="1:16" s="398" customFormat="1" ht="12" customHeight="1">
      <c r="A1442" s="77"/>
      <c r="B1442" s="519"/>
      <c r="C1442" s="526"/>
      <c r="D1442" s="374"/>
      <c r="E1442" s="367"/>
      <c r="F1442" s="517"/>
      <c r="G1442" s="5"/>
      <c r="H1442" s="123"/>
      <c r="I1442" s="513"/>
      <c r="J1442" s="397"/>
      <c r="K1442" s="397"/>
      <c r="L1442" s="397"/>
      <c r="M1442" s="397"/>
      <c r="N1442" s="397"/>
      <c r="O1442" s="397"/>
      <c r="P1442" s="397"/>
    </row>
    <row r="1443" spans="1:16" s="398" customFormat="1" ht="138.75" customHeight="1">
      <c r="A1443" s="84"/>
      <c r="B1443" s="527"/>
      <c r="C1443" s="528"/>
      <c r="D1443" s="348"/>
      <c r="E1443" s="349"/>
      <c r="F1443" s="511" t="s">
        <v>1083</v>
      </c>
      <c r="G1443" s="102"/>
      <c r="H1443" s="135" t="s">
        <v>1068</v>
      </c>
      <c r="I1443" s="72" t="s">
        <v>1084</v>
      </c>
      <c r="J1443" s="397"/>
      <c r="K1443" s="397"/>
      <c r="L1443" s="397"/>
      <c r="M1443" s="397"/>
      <c r="N1443" s="397"/>
      <c r="O1443" s="397"/>
      <c r="P1443" s="397"/>
    </row>
    <row r="1444" spans="1:16" s="398" customFormat="1" ht="12" customHeight="1">
      <c r="A1444" s="77"/>
      <c r="B1444" s="519"/>
      <c r="C1444" s="526"/>
      <c r="D1444" s="374"/>
      <c r="E1444" s="367"/>
      <c r="F1444" s="517"/>
      <c r="G1444" s="5"/>
      <c r="H1444" s="123"/>
      <c r="I1444" s="506"/>
      <c r="J1444" s="397"/>
      <c r="K1444" s="397"/>
      <c r="L1444" s="397"/>
      <c r="M1444" s="397"/>
      <c r="N1444" s="397"/>
      <c r="O1444" s="397"/>
      <c r="P1444" s="397"/>
    </row>
    <row r="1445" spans="1:16" s="398" customFormat="1" ht="242.25" customHeight="1">
      <c r="A1445" s="77"/>
      <c r="B1445" s="519"/>
      <c r="C1445" s="526"/>
      <c r="D1445" s="374"/>
      <c r="E1445" s="367"/>
      <c r="F1445" s="517" t="s">
        <v>2098</v>
      </c>
      <c r="G1445" s="5"/>
      <c r="H1445" s="123" t="s">
        <v>1068</v>
      </c>
      <c r="I1445" s="513" t="s">
        <v>1085</v>
      </c>
      <c r="J1445" s="397"/>
      <c r="K1445" s="397"/>
      <c r="L1445" s="395"/>
      <c r="M1445" s="397"/>
      <c r="N1445" s="397"/>
      <c r="O1445" s="397"/>
      <c r="P1445" s="397"/>
    </row>
    <row r="1446" spans="1:16" s="398" customFormat="1" ht="84.75" customHeight="1">
      <c r="A1446" s="77"/>
      <c r="B1446" s="519"/>
      <c r="C1446" s="526"/>
      <c r="D1446" s="374"/>
      <c r="E1446" s="367"/>
      <c r="F1446" s="517" t="s">
        <v>2099</v>
      </c>
      <c r="G1446" s="5"/>
      <c r="H1446" s="123"/>
      <c r="I1446" s="513"/>
      <c r="J1446" s="397"/>
      <c r="K1446" s="397"/>
      <c r="L1446" s="395"/>
      <c r="M1446" s="397"/>
      <c r="N1446" s="397"/>
      <c r="O1446" s="397"/>
      <c r="P1446" s="397"/>
    </row>
    <row r="1447" spans="1:16" s="398" customFormat="1" ht="12" customHeight="1">
      <c r="A1447" s="77"/>
      <c r="B1447" s="519"/>
      <c r="C1447" s="526"/>
      <c r="D1447" s="401"/>
      <c r="E1447" s="402"/>
      <c r="F1447" s="61"/>
      <c r="G1447" s="100"/>
      <c r="H1447" s="134"/>
      <c r="I1447" s="506"/>
      <c r="J1447" s="397"/>
      <c r="K1447" s="397"/>
      <c r="L1447" s="397"/>
      <c r="M1447" s="397"/>
      <c r="N1447" s="397"/>
      <c r="O1447" s="397"/>
      <c r="P1447" s="397"/>
    </row>
    <row r="1448" spans="1:16" s="398" customFormat="1" ht="52.5" customHeight="1">
      <c r="A1448" s="77"/>
      <c r="B1448" s="519"/>
      <c r="C1448" s="526"/>
      <c r="D1448" s="374"/>
      <c r="E1448" s="367"/>
      <c r="F1448" s="517" t="s">
        <v>1086</v>
      </c>
      <c r="G1448" s="5"/>
      <c r="H1448" s="123" t="s">
        <v>1068</v>
      </c>
      <c r="I1448" s="513" t="s">
        <v>1087</v>
      </c>
      <c r="J1448" s="397"/>
      <c r="K1448" s="397"/>
      <c r="L1448" s="397"/>
      <c r="M1448" s="397"/>
      <c r="N1448" s="397"/>
      <c r="O1448" s="397"/>
      <c r="P1448" s="397"/>
    </row>
    <row r="1449" spans="1:16" s="398" customFormat="1" ht="12" customHeight="1">
      <c r="A1449" s="77"/>
      <c r="B1449" s="519"/>
      <c r="C1449" s="526"/>
      <c r="D1449" s="401"/>
      <c r="E1449" s="402"/>
      <c r="F1449" s="61"/>
      <c r="G1449" s="100"/>
      <c r="H1449" s="134"/>
      <c r="I1449" s="506"/>
      <c r="J1449" s="397"/>
      <c r="K1449" s="397"/>
      <c r="L1449" s="397"/>
      <c r="M1449" s="397"/>
      <c r="N1449" s="397"/>
      <c r="O1449" s="397"/>
      <c r="P1449" s="397"/>
    </row>
    <row r="1450" spans="1:16" s="398" customFormat="1" ht="81.75" customHeight="1">
      <c r="A1450" s="77"/>
      <c r="B1450" s="519"/>
      <c r="C1450" s="526"/>
      <c r="D1450" s="374"/>
      <c r="E1450" s="367"/>
      <c r="F1450" s="517" t="s">
        <v>1088</v>
      </c>
      <c r="G1450" s="5"/>
      <c r="H1450" s="123" t="s">
        <v>1068</v>
      </c>
      <c r="I1450" s="513" t="s">
        <v>1089</v>
      </c>
      <c r="J1450" s="397"/>
      <c r="K1450" s="397"/>
      <c r="L1450" s="397"/>
      <c r="M1450" s="397"/>
      <c r="N1450" s="397"/>
      <c r="O1450" s="397"/>
      <c r="P1450" s="397"/>
    </row>
    <row r="1451" spans="1:16" s="398" customFormat="1" ht="12" customHeight="1">
      <c r="A1451" s="77"/>
      <c r="B1451" s="519"/>
      <c r="C1451" s="526"/>
      <c r="D1451" s="401"/>
      <c r="E1451" s="402"/>
      <c r="F1451" s="61"/>
      <c r="G1451" s="100"/>
      <c r="H1451" s="134"/>
      <c r="I1451" s="513"/>
      <c r="J1451" s="397"/>
      <c r="K1451" s="397"/>
      <c r="L1451" s="397"/>
      <c r="M1451" s="397"/>
      <c r="N1451" s="397"/>
      <c r="O1451" s="397"/>
      <c r="P1451" s="397"/>
    </row>
    <row r="1452" spans="1:16" s="398" customFormat="1" ht="109.5" customHeight="1">
      <c r="A1452" s="77"/>
      <c r="B1452" s="519"/>
      <c r="C1452" s="526"/>
      <c r="D1452" s="374"/>
      <c r="E1452" s="367"/>
      <c r="F1452" s="517" t="s">
        <v>2062</v>
      </c>
      <c r="G1452" s="5"/>
      <c r="H1452" s="123" t="s">
        <v>1068</v>
      </c>
      <c r="I1452" s="513" t="s">
        <v>1090</v>
      </c>
      <c r="J1452" s="397"/>
      <c r="K1452" s="397"/>
      <c r="L1452" s="397"/>
      <c r="M1452" s="397"/>
      <c r="N1452" s="397"/>
      <c r="O1452" s="397"/>
      <c r="P1452" s="397"/>
    </row>
    <row r="1453" spans="1:16" s="398" customFormat="1" ht="14.25" customHeight="1">
      <c r="A1453" s="77"/>
      <c r="B1453" s="519"/>
      <c r="C1453" s="526"/>
      <c r="D1453" s="401"/>
      <c r="E1453" s="402"/>
      <c r="F1453" s="61"/>
      <c r="G1453" s="100"/>
      <c r="H1453" s="134"/>
      <c r="I1453" s="513"/>
      <c r="J1453" s="397"/>
      <c r="K1453" s="397"/>
      <c r="L1453" s="397"/>
      <c r="M1453" s="397"/>
      <c r="N1453" s="397"/>
      <c r="O1453" s="397"/>
      <c r="P1453" s="397"/>
    </row>
    <row r="1454" spans="1:16" s="398" customFormat="1" ht="86.25" customHeight="1">
      <c r="A1454" s="77"/>
      <c r="B1454" s="519"/>
      <c r="C1454" s="526"/>
      <c r="D1454" s="374"/>
      <c r="E1454" s="367"/>
      <c r="F1454" s="517" t="s">
        <v>1095</v>
      </c>
      <c r="G1454" s="5"/>
      <c r="H1454" s="123" t="s">
        <v>1068</v>
      </c>
      <c r="I1454" s="513" t="s">
        <v>1091</v>
      </c>
      <c r="J1454" s="397"/>
      <c r="K1454" s="397"/>
      <c r="L1454" s="397"/>
      <c r="M1454" s="397"/>
      <c r="N1454" s="397"/>
      <c r="O1454" s="397"/>
      <c r="P1454" s="397"/>
    </row>
    <row r="1455" spans="1:16" s="398" customFormat="1" ht="285" customHeight="1">
      <c r="A1455" s="77"/>
      <c r="B1455" s="519"/>
      <c r="C1455" s="526"/>
      <c r="D1455" s="374"/>
      <c r="E1455" s="367"/>
      <c r="F1455" s="517" t="s">
        <v>1092</v>
      </c>
      <c r="G1455" s="5"/>
      <c r="H1455" s="123"/>
      <c r="I1455" s="513"/>
      <c r="J1455" s="397"/>
      <c r="K1455" s="397"/>
      <c r="L1455" s="397"/>
      <c r="M1455" s="397"/>
      <c r="N1455" s="397"/>
      <c r="O1455" s="397"/>
      <c r="P1455" s="397"/>
    </row>
    <row r="1456" spans="1:16" s="398" customFormat="1" ht="9" customHeight="1">
      <c r="A1456" s="77"/>
      <c r="B1456" s="519"/>
      <c r="C1456" s="526"/>
      <c r="D1456" s="401"/>
      <c r="E1456" s="402"/>
      <c r="F1456" s="61"/>
      <c r="G1456" s="100"/>
      <c r="H1456" s="134"/>
      <c r="I1456" s="513"/>
      <c r="J1456" s="397"/>
      <c r="K1456" s="397"/>
      <c r="L1456" s="397"/>
      <c r="M1456" s="397"/>
      <c r="N1456" s="397"/>
      <c r="O1456" s="397"/>
      <c r="P1456" s="397"/>
    </row>
    <row r="1457" spans="1:16" s="398" customFormat="1" ht="53.25" customHeight="1">
      <c r="A1457" s="77"/>
      <c r="B1457" s="519"/>
      <c r="C1457" s="526"/>
      <c r="D1457" s="374"/>
      <c r="E1457" s="367"/>
      <c r="F1457" s="517" t="s">
        <v>1094</v>
      </c>
      <c r="G1457" s="5"/>
      <c r="H1457" s="123" t="s">
        <v>1068</v>
      </c>
      <c r="I1457" s="513" t="s">
        <v>1093</v>
      </c>
      <c r="J1457" s="397"/>
      <c r="K1457" s="397"/>
      <c r="L1457" s="397"/>
      <c r="M1457" s="397"/>
      <c r="N1457" s="397"/>
      <c r="O1457" s="397"/>
      <c r="P1457" s="397"/>
    </row>
    <row r="1458" spans="1:16" s="398" customFormat="1" ht="14.25" customHeight="1">
      <c r="A1458" s="77"/>
      <c r="B1458" s="519"/>
      <c r="C1458" s="526"/>
      <c r="D1458" s="401"/>
      <c r="E1458" s="402"/>
      <c r="F1458" s="61"/>
      <c r="G1458" s="100"/>
      <c r="H1458" s="134"/>
      <c r="I1458" s="513"/>
      <c r="J1458" s="397"/>
      <c r="K1458" s="397"/>
      <c r="L1458" s="397"/>
      <c r="M1458" s="397"/>
      <c r="N1458" s="397"/>
      <c r="O1458" s="397"/>
      <c r="P1458" s="397"/>
    </row>
    <row r="1459" spans="1:16" s="398" customFormat="1" ht="131.25" customHeight="1">
      <c r="A1459" s="84"/>
      <c r="B1459" s="527"/>
      <c r="C1459" s="528"/>
      <c r="D1459" s="348"/>
      <c r="E1459" s="349"/>
      <c r="F1459" s="511" t="s">
        <v>1096</v>
      </c>
      <c r="G1459" s="102"/>
      <c r="H1459" s="135" t="s">
        <v>1068</v>
      </c>
      <c r="I1459" s="72" t="s">
        <v>1097</v>
      </c>
      <c r="J1459" s="397"/>
      <c r="K1459" s="397"/>
      <c r="L1459" s="397"/>
      <c r="M1459" s="397"/>
      <c r="N1459" s="397"/>
      <c r="O1459" s="397"/>
      <c r="P1459" s="397"/>
    </row>
    <row r="1460" spans="1:16" s="398" customFormat="1" ht="14.25" customHeight="1">
      <c r="A1460" s="77"/>
      <c r="B1460" s="519"/>
      <c r="C1460" s="526"/>
      <c r="D1460" s="374"/>
      <c r="E1460" s="367"/>
      <c r="F1460" s="517"/>
      <c r="G1460" s="5"/>
      <c r="H1460" s="123"/>
      <c r="I1460" s="513"/>
      <c r="J1460" s="397"/>
      <c r="K1460" s="397"/>
      <c r="L1460" s="397"/>
      <c r="M1460" s="397"/>
      <c r="N1460" s="397"/>
      <c r="O1460" s="397"/>
      <c r="P1460" s="397"/>
    </row>
    <row r="1461" spans="1:16" s="398" customFormat="1" ht="57.75" customHeight="1">
      <c r="A1461" s="77"/>
      <c r="B1461" s="519"/>
      <c r="C1461" s="526"/>
      <c r="D1461" s="374"/>
      <c r="E1461" s="367"/>
      <c r="F1461" s="517" t="s">
        <v>1098</v>
      </c>
      <c r="G1461" s="5"/>
      <c r="H1461" s="123" t="s">
        <v>1068</v>
      </c>
      <c r="I1461" s="513" t="s">
        <v>1099</v>
      </c>
      <c r="J1461" s="397"/>
      <c r="K1461" s="397"/>
      <c r="L1461" s="397"/>
      <c r="M1461" s="397"/>
      <c r="N1461" s="397"/>
      <c r="O1461" s="397"/>
      <c r="P1461" s="397"/>
    </row>
    <row r="1462" spans="1:16" ht="12.75" customHeight="1">
      <c r="A1462" s="109"/>
      <c r="B1462" s="209"/>
      <c r="C1462" s="58"/>
      <c r="D1462" s="401"/>
      <c r="E1462" s="402"/>
      <c r="F1462" s="61"/>
      <c r="G1462" s="100"/>
      <c r="H1462" s="134"/>
      <c r="I1462" s="111"/>
    </row>
    <row r="1463" spans="1:16" s="572" customFormat="1" ht="104.25" customHeight="1">
      <c r="A1463" s="77"/>
      <c r="B1463" s="791" t="s">
        <v>1907</v>
      </c>
      <c r="C1463" s="792"/>
      <c r="D1463" s="374"/>
      <c r="E1463" s="367"/>
      <c r="F1463" s="517" t="s">
        <v>1107</v>
      </c>
      <c r="G1463" s="5"/>
      <c r="H1463" s="123" t="s">
        <v>1080</v>
      </c>
      <c r="I1463" s="513" t="s">
        <v>1033</v>
      </c>
      <c r="J1463" s="397"/>
      <c r="K1463" s="397"/>
      <c r="L1463" s="397"/>
      <c r="M1463" s="397"/>
      <c r="N1463" s="397"/>
      <c r="O1463" s="397"/>
      <c r="P1463" s="397"/>
    </row>
    <row r="1464" spans="1:16" s="397" customFormat="1" ht="41.25" customHeight="1">
      <c r="A1464" s="77"/>
      <c r="B1464" s="519"/>
      <c r="C1464" s="519"/>
      <c r="D1464" s="374"/>
      <c r="E1464" s="367"/>
      <c r="F1464" s="517" t="s">
        <v>1109</v>
      </c>
      <c r="G1464" s="5"/>
      <c r="H1464" s="123"/>
      <c r="I1464" s="513"/>
    </row>
    <row r="1465" spans="1:16" s="397" customFormat="1" ht="98.25" customHeight="1">
      <c r="A1465" s="77"/>
      <c r="B1465" s="519"/>
      <c r="C1465" s="519"/>
      <c r="D1465" s="374"/>
      <c r="E1465" s="367"/>
      <c r="F1465" s="559" t="s">
        <v>1108</v>
      </c>
      <c r="G1465" s="5"/>
      <c r="H1465" s="123"/>
      <c r="I1465" s="513" t="s">
        <v>1291</v>
      </c>
    </row>
    <row r="1466" spans="1:16" s="397" customFormat="1" ht="33" customHeight="1">
      <c r="A1466" s="77"/>
      <c r="B1466" s="519"/>
      <c r="C1466" s="519"/>
      <c r="D1466" s="374"/>
      <c r="E1466" s="367"/>
      <c r="F1466" s="517" t="s">
        <v>1110</v>
      </c>
      <c r="G1466" s="5"/>
      <c r="H1466" s="123"/>
      <c r="I1466" s="513"/>
    </row>
    <row r="1467" spans="1:16" s="397" customFormat="1" ht="96" customHeight="1">
      <c r="A1467" s="77"/>
      <c r="B1467" s="519"/>
      <c r="C1467" s="519"/>
      <c r="D1467" s="374"/>
      <c r="E1467" s="367"/>
      <c r="F1467" s="559" t="s">
        <v>1111</v>
      </c>
      <c r="G1467" s="5"/>
      <c r="H1467" s="123"/>
      <c r="I1467" s="513"/>
    </row>
    <row r="1468" spans="1:16" s="397" customFormat="1" ht="14.25" customHeight="1">
      <c r="A1468" s="77"/>
      <c r="B1468" s="519"/>
      <c r="C1468" s="519"/>
      <c r="D1468" s="374"/>
      <c r="E1468" s="367"/>
      <c r="F1468" s="517"/>
      <c r="G1468" s="5"/>
      <c r="H1468" s="123"/>
      <c r="I1468" s="513"/>
    </row>
    <row r="1469" spans="1:16" s="397" customFormat="1" ht="69.75" customHeight="1">
      <c r="A1469" s="77"/>
      <c r="B1469" s="519"/>
      <c r="C1469" s="519"/>
      <c r="D1469" s="374"/>
      <c r="E1469" s="367"/>
      <c r="F1469" s="517" t="s">
        <v>1113</v>
      </c>
      <c r="G1469" s="5"/>
      <c r="H1469" s="123" t="s">
        <v>1068</v>
      </c>
      <c r="I1469" s="513" t="s">
        <v>1112</v>
      </c>
    </row>
    <row r="1470" spans="1:16" s="397" customFormat="1" ht="10.5" customHeight="1">
      <c r="A1470" s="77"/>
      <c r="B1470" s="519"/>
      <c r="C1470" s="519"/>
      <c r="D1470" s="401"/>
      <c r="E1470" s="402"/>
      <c r="F1470" s="61"/>
      <c r="G1470" s="100"/>
      <c r="H1470" s="134"/>
      <c r="I1470" s="513"/>
    </row>
    <row r="1471" spans="1:16" s="397" customFormat="1" ht="52.5" customHeight="1">
      <c r="A1471" s="77"/>
      <c r="B1471" s="519"/>
      <c r="C1471" s="519"/>
      <c r="D1471" s="374"/>
      <c r="E1471" s="367"/>
      <c r="F1471" s="517" t="s">
        <v>1114</v>
      </c>
      <c r="G1471" s="5"/>
      <c r="H1471" s="123" t="s">
        <v>1068</v>
      </c>
      <c r="I1471" s="513" t="s">
        <v>1115</v>
      </c>
    </row>
    <row r="1472" spans="1:16" s="397" customFormat="1" ht="10.5" customHeight="1">
      <c r="A1472" s="77"/>
      <c r="B1472" s="519"/>
      <c r="C1472" s="519"/>
      <c r="D1472" s="401"/>
      <c r="E1472" s="402"/>
      <c r="F1472" s="61"/>
      <c r="G1472" s="100"/>
      <c r="H1472" s="134"/>
      <c r="I1472" s="513"/>
    </row>
    <row r="1473" spans="1:16" s="397" customFormat="1" ht="135" customHeight="1">
      <c r="A1473" s="77"/>
      <c r="B1473" s="519"/>
      <c r="C1473" s="519"/>
      <c r="D1473" s="374"/>
      <c r="E1473" s="367"/>
      <c r="F1473" s="517" t="s">
        <v>1116</v>
      </c>
      <c r="G1473" s="5"/>
      <c r="H1473" s="123" t="s">
        <v>1068</v>
      </c>
      <c r="I1473" s="513" t="s">
        <v>1117</v>
      </c>
    </row>
    <row r="1474" spans="1:16" s="397" customFormat="1" ht="171" customHeight="1">
      <c r="A1474" s="77"/>
      <c r="B1474" s="519"/>
      <c r="C1474" s="519"/>
      <c r="D1474" s="374"/>
      <c r="E1474" s="367"/>
      <c r="F1474" s="517" t="s">
        <v>1118</v>
      </c>
      <c r="G1474" s="5"/>
      <c r="H1474" s="123"/>
      <c r="I1474" s="513"/>
    </row>
    <row r="1475" spans="1:16" ht="12.75" customHeight="1">
      <c r="A1475" s="109"/>
      <c r="B1475" s="209"/>
      <c r="C1475" s="58"/>
      <c r="D1475" s="401"/>
      <c r="E1475" s="402"/>
      <c r="F1475" s="61"/>
      <c r="G1475" s="100"/>
      <c r="H1475" s="134"/>
      <c r="I1475" s="111"/>
    </row>
    <row r="1476" spans="1:16" ht="71.25" customHeight="1">
      <c r="A1476" s="77"/>
      <c r="B1476" s="791" t="s">
        <v>1908</v>
      </c>
      <c r="C1476" s="792"/>
      <c r="D1476" s="374"/>
      <c r="E1476" s="367"/>
      <c r="F1476" s="517" t="s">
        <v>1119</v>
      </c>
      <c r="G1476" s="5"/>
      <c r="H1476" s="123" t="s">
        <v>1080</v>
      </c>
      <c r="I1476" s="513" t="s">
        <v>1034</v>
      </c>
    </row>
    <row r="1477" spans="1:16" ht="24" customHeight="1">
      <c r="A1477" s="77"/>
      <c r="B1477" s="519"/>
      <c r="C1477" s="519"/>
      <c r="D1477" s="374"/>
      <c r="E1477" s="367"/>
      <c r="F1477" s="508" t="s">
        <v>1120</v>
      </c>
      <c r="G1477" s="5"/>
      <c r="H1477" s="123"/>
      <c r="I1477" s="513"/>
    </row>
    <row r="1478" spans="1:16" ht="101.25" customHeight="1">
      <c r="A1478" s="77"/>
      <c r="B1478" s="519"/>
      <c r="C1478" s="519"/>
      <c r="D1478" s="374"/>
      <c r="E1478" s="367"/>
      <c r="F1478" s="559" t="s">
        <v>1286</v>
      </c>
      <c r="G1478" s="5"/>
      <c r="H1478" s="123"/>
      <c r="I1478" s="513" t="s">
        <v>1121</v>
      </c>
    </row>
    <row r="1479" spans="1:16" ht="14.25" customHeight="1">
      <c r="A1479" s="77"/>
      <c r="B1479" s="519"/>
      <c r="C1479" s="519"/>
      <c r="D1479" s="374"/>
      <c r="E1479" s="367"/>
      <c r="F1479" s="517"/>
      <c r="G1479" s="5"/>
      <c r="H1479" s="123"/>
      <c r="I1479" s="513"/>
    </row>
    <row r="1480" spans="1:16" ht="85.5" customHeight="1">
      <c r="A1480" s="77"/>
      <c r="B1480" s="519"/>
      <c r="C1480" s="519"/>
      <c r="D1480" s="374"/>
      <c r="E1480" s="367"/>
      <c r="F1480" s="517" t="s">
        <v>1287</v>
      </c>
      <c r="G1480" s="5"/>
      <c r="H1480" s="123" t="s">
        <v>1068</v>
      </c>
      <c r="I1480" s="513" t="s">
        <v>1122</v>
      </c>
    </row>
    <row r="1481" spans="1:16" ht="141.75" customHeight="1">
      <c r="A1481" s="77"/>
      <c r="B1481" s="519"/>
      <c r="C1481" s="519"/>
      <c r="D1481" s="374"/>
      <c r="E1481" s="367"/>
      <c r="F1481" s="517" t="s">
        <v>2063</v>
      </c>
      <c r="G1481" s="5"/>
      <c r="H1481" s="123" t="s">
        <v>1068</v>
      </c>
      <c r="I1481" s="513"/>
    </row>
    <row r="1482" spans="1:16" ht="67.5" customHeight="1">
      <c r="A1482" s="77"/>
      <c r="B1482" s="519"/>
      <c r="C1482" s="519"/>
      <c r="D1482" s="348"/>
      <c r="E1482" s="349"/>
      <c r="F1482" s="623" t="s">
        <v>1288</v>
      </c>
      <c r="G1482" s="5"/>
      <c r="H1482" s="83" t="s">
        <v>1068</v>
      </c>
      <c r="I1482" s="4"/>
    </row>
    <row r="1483" spans="1:16" ht="10" customHeight="1">
      <c r="A1483" s="109"/>
      <c r="B1483" s="637"/>
      <c r="C1483" s="638"/>
      <c r="D1483" s="374"/>
      <c r="E1483" s="367"/>
      <c r="F1483" s="625"/>
      <c r="G1483" s="100"/>
      <c r="H1483" s="123"/>
      <c r="I1483" s="628"/>
      <c r="J1483" s="572"/>
      <c r="K1483" s="572"/>
      <c r="L1483" s="572"/>
      <c r="M1483" s="572"/>
      <c r="N1483" s="572"/>
      <c r="O1483" s="572"/>
      <c r="P1483" s="572"/>
    </row>
    <row r="1484" spans="1:16" ht="80.150000000000006" customHeight="1">
      <c r="A1484" s="77"/>
      <c r="B1484" s="767" t="s">
        <v>1909</v>
      </c>
      <c r="C1484" s="768"/>
      <c r="D1484" s="374"/>
      <c r="E1484" s="367"/>
      <c r="F1484" s="598" t="s">
        <v>1868</v>
      </c>
      <c r="G1484" s="5"/>
      <c r="H1484" s="123" t="s">
        <v>1302</v>
      </c>
      <c r="I1484" s="628"/>
      <c r="J1484" s="572"/>
      <c r="K1484" s="572"/>
      <c r="L1484" s="572"/>
      <c r="M1484" s="572"/>
      <c r="N1484" s="572"/>
      <c r="O1484" s="572"/>
      <c r="P1484" s="572"/>
    </row>
    <row r="1485" spans="1:16" ht="24" customHeight="1">
      <c r="A1485" s="77"/>
      <c r="B1485" s="613"/>
      <c r="C1485" s="639"/>
      <c r="D1485" s="600"/>
      <c r="E1485" s="601"/>
      <c r="F1485" s="640" t="s">
        <v>1869</v>
      </c>
      <c r="G1485" s="5"/>
      <c r="H1485" s="123" t="s">
        <v>1302</v>
      </c>
      <c r="I1485" s="630"/>
      <c r="J1485" s="572"/>
      <c r="K1485" s="572"/>
      <c r="L1485" s="572"/>
      <c r="M1485" s="572"/>
      <c r="N1485" s="572"/>
      <c r="O1485" s="572"/>
      <c r="P1485" s="572"/>
    </row>
    <row r="1486" spans="1:16" ht="130" customHeight="1">
      <c r="A1486" s="77"/>
      <c r="B1486" s="613"/>
      <c r="C1486" s="639"/>
      <c r="D1486" s="600"/>
      <c r="E1486" s="614"/>
      <c r="F1486" s="615" t="s">
        <v>1870</v>
      </c>
      <c r="G1486" s="5"/>
      <c r="H1486" s="123"/>
      <c r="I1486" s="630" t="s">
        <v>177</v>
      </c>
      <c r="J1486" s="572"/>
      <c r="K1486" s="572"/>
      <c r="L1486" s="572"/>
      <c r="M1486" s="572"/>
      <c r="N1486" s="572"/>
      <c r="O1486" s="572"/>
      <c r="P1486" s="572"/>
    </row>
    <row r="1487" spans="1:16" s="235" customFormat="1" ht="39.75" customHeight="1">
      <c r="A1487" s="232"/>
      <c r="B1487" s="640"/>
      <c r="C1487" s="641"/>
      <c r="D1487" s="642"/>
      <c r="E1487" s="643"/>
      <c r="F1487" s="640" t="s">
        <v>1872</v>
      </c>
      <c r="G1487" s="635"/>
      <c r="H1487" s="179" t="s">
        <v>1302</v>
      </c>
      <c r="I1487" s="636"/>
      <c r="J1487" s="170"/>
      <c r="K1487" s="170"/>
      <c r="L1487" s="170"/>
      <c r="M1487" s="170"/>
      <c r="N1487" s="170"/>
      <c r="O1487" s="170"/>
      <c r="P1487" s="170"/>
    </row>
    <row r="1488" spans="1:16" ht="50.15" customHeight="1">
      <c r="A1488" s="77"/>
      <c r="B1488" s="613"/>
      <c r="C1488" s="639"/>
      <c r="D1488" s="600"/>
      <c r="E1488" s="614"/>
      <c r="F1488" s="615" t="s">
        <v>1871</v>
      </c>
      <c r="G1488" s="5"/>
      <c r="H1488" s="123"/>
      <c r="I1488" s="630" t="s">
        <v>177</v>
      </c>
      <c r="J1488" s="572"/>
      <c r="K1488" s="572"/>
      <c r="L1488" s="572"/>
      <c r="M1488" s="572"/>
      <c r="N1488" s="572"/>
      <c r="O1488" s="572"/>
      <c r="P1488" s="572"/>
    </row>
    <row r="1489" spans="1:16" ht="10" customHeight="1">
      <c r="A1489" s="84"/>
      <c r="B1489" s="627"/>
      <c r="C1489" s="624"/>
      <c r="D1489" s="81"/>
      <c r="E1489" s="60"/>
      <c r="F1489" s="61"/>
      <c r="G1489" s="5"/>
      <c r="H1489" s="123"/>
      <c r="I1489" s="628"/>
      <c r="J1489" s="572"/>
      <c r="K1489" s="572"/>
      <c r="L1489" s="572"/>
      <c r="M1489" s="572"/>
      <c r="N1489" s="572"/>
      <c r="O1489" s="572"/>
      <c r="P1489" s="572"/>
    </row>
    <row r="1490" spans="1:16" ht="10" customHeight="1">
      <c r="A1490" s="77"/>
      <c r="B1490" s="629"/>
      <c r="C1490" s="626"/>
      <c r="D1490" s="78"/>
      <c r="E1490" s="60"/>
      <c r="F1490" s="61"/>
      <c r="G1490" s="100"/>
      <c r="H1490" s="110"/>
      <c r="I1490" s="122"/>
      <c r="J1490" s="572"/>
      <c r="K1490" s="572"/>
      <c r="L1490" s="572"/>
      <c r="M1490" s="572"/>
      <c r="N1490" s="572"/>
      <c r="O1490" s="572"/>
      <c r="P1490" s="572"/>
    </row>
    <row r="1491" spans="1:16" ht="120" customHeight="1">
      <c r="A1491" s="77"/>
      <c r="B1491" s="767" t="s">
        <v>1910</v>
      </c>
      <c r="C1491" s="768"/>
      <c r="D1491" s="600"/>
      <c r="E1491" s="601"/>
      <c r="F1491" s="598" t="s">
        <v>1873</v>
      </c>
      <c r="G1491" s="5"/>
      <c r="H1491" s="179" t="s">
        <v>1302</v>
      </c>
      <c r="I1491" s="628"/>
      <c r="J1491" s="572"/>
      <c r="K1491" s="572"/>
      <c r="L1491" s="572"/>
      <c r="M1491" s="572"/>
      <c r="N1491" s="572"/>
      <c r="O1491" s="572"/>
      <c r="P1491" s="572"/>
    </row>
    <row r="1492" spans="1:16" ht="10" customHeight="1">
      <c r="A1492" s="77"/>
      <c r="B1492" s="622"/>
      <c r="C1492" s="622"/>
      <c r="D1492" s="600"/>
      <c r="E1492" s="601"/>
      <c r="F1492" s="598"/>
      <c r="G1492" s="5"/>
      <c r="H1492" s="179"/>
      <c r="I1492" s="628"/>
      <c r="J1492" s="572"/>
      <c r="K1492" s="572"/>
      <c r="L1492" s="572"/>
      <c r="M1492" s="572"/>
      <c r="N1492" s="572"/>
      <c r="O1492" s="572"/>
      <c r="P1492" s="572"/>
    </row>
    <row r="1493" spans="1:16" ht="120" customHeight="1">
      <c r="A1493" s="77"/>
      <c r="B1493" s="767" t="s">
        <v>1911</v>
      </c>
      <c r="C1493" s="768"/>
      <c r="D1493" s="600"/>
      <c r="E1493" s="601"/>
      <c r="F1493" s="598" t="s">
        <v>1874</v>
      </c>
      <c r="G1493" s="5"/>
      <c r="H1493" s="123" t="s">
        <v>1302</v>
      </c>
      <c r="I1493" s="628"/>
      <c r="J1493" s="572"/>
      <c r="K1493" s="572"/>
      <c r="L1493" s="572"/>
      <c r="M1493" s="572"/>
      <c r="N1493" s="572"/>
      <c r="O1493" s="572"/>
      <c r="P1493" s="572"/>
    </row>
    <row r="1494" spans="1:16" ht="24" customHeight="1">
      <c r="A1494" s="77"/>
      <c r="B1494" s="613"/>
      <c r="C1494" s="639"/>
      <c r="D1494" s="600"/>
      <c r="E1494" s="601"/>
      <c r="F1494" s="640" t="s">
        <v>1875</v>
      </c>
      <c r="G1494" s="5"/>
      <c r="H1494" s="123" t="s">
        <v>1302</v>
      </c>
      <c r="I1494" s="630"/>
      <c r="J1494" s="572"/>
      <c r="K1494" s="572"/>
      <c r="L1494" s="572"/>
      <c r="M1494" s="572"/>
      <c r="N1494" s="572"/>
      <c r="O1494" s="572"/>
      <c r="P1494" s="572"/>
    </row>
    <row r="1495" spans="1:16" ht="300" customHeight="1">
      <c r="A1495" s="77"/>
      <c r="B1495" s="613"/>
      <c r="C1495" s="639"/>
      <c r="D1495" s="600"/>
      <c r="E1495" s="614"/>
      <c r="F1495" s="615" t="s">
        <v>1877</v>
      </c>
      <c r="G1495" s="5"/>
      <c r="H1495" s="123"/>
      <c r="I1495" s="630" t="s">
        <v>177</v>
      </c>
      <c r="J1495" s="572"/>
      <c r="K1495" s="572"/>
      <c r="L1495" s="572"/>
      <c r="M1495" s="572"/>
      <c r="N1495" s="572"/>
      <c r="O1495" s="572"/>
      <c r="P1495" s="572"/>
    </row>
    <row r="1496" spans="1:16" ht="24" customHeight="1">
      <c r="A1496" s="77"/>
      <c r="B1496" s="613"/>
      <c r="C1496" s="639"/>
      <c r="D1496" s="600"/>
      <c r="E1496" s="601"/>
      <c r="F1496" s="640" t="s">
        <v>1878</v>
      </c>
      <c r="G1496" s="5"/>
      <c r="H1496" s="123" t="s">
        <v>1302</v>
      </c>
      <c r="I1496" s="630"/>
      <c r="J1496" s="572"/>
      <c r="K1496" s="572"/>
      <c r="L1496" s="572"/>
      <c r="M1496" s="572"/>
      <c r="N1496" s="572"/>
      <c r="O1496" s="572"/>
      <c r="P1496" s="572"/>
    </row>
    <row r="1497" spans="1:16" ht="100" customHeight="1">
      <c r="A1497" s="77"/>
      <c r="B1497" s="613"/>
      <c r="C1497" s="639"/>
      <c r="D1497" s="600"/>
      <c r="E1497" s="614"/>
      <c r="F1497" s="615" t="s">
        <v>1879</v>
      </c>
      <c r="G1497" s="5"/>
      <c r="H1497" s="123"/>
      <c r="I1497" s="630" t="s">
        <v>177</v>
      </c>
      <c r="J1497" s="572"/>
      <c r="K1497" s="572"/>
      <c r="L1497" s="572"/>
      <c r="M1497" s="572"/>
      <c r="N1497" s="572"/>
      <c r="O1497" s="572"/>
      <c r="P1497" s="572"/>
    </row>
    <row r="1498" spans="1:16" ht="10" customHeight="1">
      <c r="A1498" s="77"/>
      <c r="B1498" s="613"/>
      <c r="C1498" s="644"/>
      <c r="D1498" s="600"/>
      <c r="E1498" s="645"/>
      <c r="F1498" s="618"/>
      <c r="G1498" s="5"/>
      <c r="H1498" s="123"/>
      <c r="I1498" s="628"/>
      <c r="J1498" s="572"/>
      <c r="K1498" s="572"/>
      <c r="L1498" s="572"/>
      <c r="M1498" s="572"/>
      <c r="N1498" s="572"/>
      <c r="O1498" s="572"/>
      <c r="P1498" s="572"/>
    </row>
    <row r="1499" spans="1:16" ht="10" customHeight="1">
      <c r="A1499" s="109"/>
      <c r="B1499" s="209"/>
      <c r="C1499" s="58"/>
      <c r="D1499" s="59"/>
      <c r="E1499" s="60"/>
      <c r="F1499" s="61" t="s">
        <v>1876</v>
      </c>
      <c r="G1499" s="100"/>
      <c r="H1499" s="141"/>
      <c r="I1499" s="111"/>
    </row>
    <row r="1500" spans="1:16" ht="123.75" customHeight="1">
      <c r="A1500" s="77"/>
      <c r="B1500" s="806" t="s">
        <v>1912</v>
      </c>
      <c r="C1500" s="807"/>
      <c r="D1500" s="78"/>
      <c r="E1500" s="274"/>
      <c r="F1500" s="517" t="s">
        <v>1297</v>
      </c>
      <c r="G1500" s="5"/>
      <c r="H1500" s="123" t="s">
        <v>280</v>
      </c>
      <c r="I1500" s="513" t="s">
        <v>1444</v>
      </c>
    </row>
    <row r="1501" spans="1:16" ht="24" customHeight="1">
      <c r="A1501" s="77"/>
      <c r="B1501" s="508"/>
      <c r="C1501" s="509"/>
      <c r="D1501" s="78"/>
      <c r="E1501" s="397"/>
      <c r="F1501" s="508" t="s">
        <v>1123</v>
      </c>
      <c r="G1501" s="5"/>
      <c r="H1501" s="123" t="s">
        <v>1302</v>
      </c>
      <c r="I1501" s="506"/>
    </row>
    <row r="1502" spans="1:16" ht="153" customHeight="1">
      <c r="A1502" s="77"/>
      <c r="B1502" s="508"/>
      <c r="C1502" s="509"/>
      <c r="D1502" s="78"/>
      <c r="E1502" s="99"/>
      <c r="F1502" s="560" t="s">
        <v>1308</v>
      </c>
      <c r="G1502" s="5"/>
      <c r="H1502" s="123"/>
      <c r="I1502" s="506" t="s">
        <v>1127</v>
      </c>
    </row>
    <row r="1503" spans="1:16" ht="42" customHeight="1">
      <c r="A1503" s="77"/>
      <c r="B1503" s="508"/>
      <c r="C1503" s="509"/>
      <c r="D1503" s="78"/>
      <c r="E1503" s="397"/>
      <c r="F1503" s="508" t="s">
        <v>1124</v>
      </c>
      <c r="G1503" s="5"/>
      <c r="H1503" s="123" t="s">
        <v>1302</v>
      </c>
      <c r="I1503" s="506"/>
    </row>
    <row r="1504" spans="1:16" ht="52.5" customHeight="1">
      <c r="A1504" s="77"/>
      <c r="B1504" s="508"/>
      <c r="C1504" s="509"/>
      <c r="D1504" s="78"/>
      <c r="E1504" s="99"/>
      <c r="F1504" s="9" t="s">
        <v>1292</v>
      </c>
      <c r="G1504" s="5"/>
      <c r="H1504" s="123"/>
      <c r="I1504" s="506" t="s">
        <v>1126</v>
      </c>
    </row>
    <row r="1505" spans="1:16" ht="12.75" customHeight="1">
      <c r="A1505" s="84"/>
      <c r="B1505" s="514"/>
      <c r="C1505" s="515"/>
      <c r="D1505" s="81"/>
      <c r="E1505" s="486"/>
      <c r="F1505" s="511"/>
      <c r="G1505" s="102"/>
      <c r="H1505" s="135"/>
      <c r="I1505" s="4"/>
      <c r="J1505" s="413"/>
      <c r="K1505" s="413"/>
      <c r="L1505" s="413"/>
      <c r="M1505" s="413"/>
      <c r="N1505" s="413"/>
      <c r="O1505" s="413"/>
      <c r="P1505" s="413"/>
    </row>
    <row r="1506" spans="1:16" ht="52.5" customHeight="1">
      <c r="A1506" s="77"/>
      <c r="B1506" s="508"/>
      <c r="C1506" s="509"/>
      <c r="D1506" s="78"/>
      <c r="E1506" s="397"/>
      <c r="F1506" s="517" t="s">
        <v>1445</v>
      </c>
      <c r="G1506" s="5"/>
      <c r="H1506" s="123" t="s">
        <v>1302</v>
      </c>
      <c r="I1506" s="506"/>
    </row>
    <row r="1507" spans="1:16" ht="129" customHeight="1">
      <c r="A1507" s="77"/>
      <c r="B1507" s="508"/>
      <c r="C1507" s="509"/>
      <c r="D1507" s="78"/>
      <c r="E1507" s="99"/>
      <c r="F1507" s="560" t="s">
        <v>1293</v>
      </c>
      <c r="G1507" s="5"/>
      <c r="H1507" s="123"/>
      <c r="I1507" s="506" t="s">
        <v>1125</v>
      </c>
    </row>
    <row r="1508" spans="1:16" ht="16.5" customHeight="1">
      <c r="A1508" s="77"/>
      <c r="B1508" s="508"/>
      <c r="C1508" s="509"/>
      <c r="D1508" s="78"/>
      <c r="E1508" s="397"/>
      <c r="F1508" s="517"/>
      <c r="G1508" s="5"/>
      <c r="H1508" s="123"/>
      <c r="I1508" s="506"/>
    </row>
    <row r="1509" spans="1:16" ht="53.25" customHeight="1">
      <c r="A1509" s="77"/>
      <c r="B1509" s="523"/>
      <c r="C1509" s="508"/>
      <c r="D1509" s="78"/>
      <c r="E1509" s="274"/>
      <c r="F1509" s="517" t="s">
        <v>1128</v>
      </c>
      <c r="G1509" s="5"/>
      <c r="H1509" s="117"/>
      <c r="I1509" s="513" t="s">
        <v>1446</v>
      </c>
    </row>
    <row r="1510" spans="1:16" ht="10" customHeight="1">
      <c r="A1510" s="77"/>
      <c r="B1510" s="523"/>
      <c r="C1510" s="508"/>
      <c r="D1510" s="78"/>
      <c r="E1510" s="274"/>
      <c r="F1510" s="517"/>
      <c r="G1510" s="5"/>
      <c r="H1510" s="117"/>
      <c r="I1510" s="513"/>
    </row>
    <row r="1511" spans="1:16" ht="10" customHeight="1">
      <c r="A1511" s="77"/>
      <c r="B1511" s="523"/>
      <c r="C1511" s="508"/>
      <c r="D1511" s="59"/>
      <c r="E1511" s="60"/>
      <c r="F1511" s="61"/>
      <c r="G1511" s="100"/>
      <c r="H1511" s="141"/>
      <c r="I1511" s="513"/>
    </row>
    <row r="1512" spans="1:16" ht="42.75" customHeight="1">
      <c r="A1512" s="77"/>
      <c r="B1512" s="523"/>
      <c r="C1512" s="508"/>
      <c r="D1512" s="78"/>
      <c r="E1512" s="274"/>
      <c r="F1512" s="517" t="s">
        <v>283</v>
      </c>
      <c r="G1512" s="5"/>
      <c r="H1512" s="117" t="s">
        <v>2</v>
      </c>
      <c r="I1512" s="757" t="s">
        <v>1447</v>
      </c>
    </row>
    <row r="1513" spans="1:16" ht="7.5" customHeight="1">
      <c r="A1513" s="77"/>
      <c r="B1513" s="523"/>
      <c r="C1513" s="508"/>
      <c r="D1513" s="78"/>
      <c r="E1513" s="274"/>
      <c r="F1513" s="517"/>
      <c r="G1513" s="5"/>
      <c r="H1513" s="117"/>
      <c r="I1513" s="764"/>
    </row>
    <row r="1514" spans="1:16" ht="192.75" customHeight="1">
      <c r="A1514" s="77"/>
      <c r="B1514" s="523"/>
      <c r="C1514" s="513"/>
      <c r="D1514" s="81"/>
      <c r="E1514" s="275"/>
      <c r="F1514" s="511" t="s">
        <v>284</v>
      </c>
      <c r="G1514" s="102"/>
      <c r="H1514" s="713"/>
      <c r="I1514" s="764"/>
    </row>
    <row r="1515" spans="1:16" ht="8.25" customHeight="1">
      <c r="A1515" s="77"/>
      <c r="B1515" s="523"/>
      <c r="C1515" s="513"/>
      <c r="D1515" s="78"/>
      <c r="E1515" s="274"/>
      <c r="F1515" s="517"/>
      <c r="G1515" s="5"/>
      <c r="H1515" s="117"/>
      <c r="I1515" s="506"/>
    </row>
    <row r="1516" spans="1:16" ht="105.75" customHeight="1">
      <c r="A1516" s="77"/>
      <c r="B1516" s="523"/>
      <c r="C1516" s="513"/>
      <c r="D1516" s="81"/>
      <c r="E1516" s="275"/>
      <c r="F1516" s="511" t="s">
        <v>285</v>
      </c>
      <c r="G1516" s="102"/>
      <c r="H1516" s="118" t="s">
        <v>2</v>
      </c>
      <c r="I1516" s="506" t="s">
        <v>1448</v>
      </c>
    </row>
    <row r="1517" spans="1:16" ht="9.75" customHeight="1">
      <c r="A1517" s="77"/>
      <c r="B1517" s="523"/>
      <c r="C1517" s="513"/>
      <c r="D1517" s="59"/>
      <c r="E1517" s="60"/>
      <c r="F1517" s="61"/>
      <c r="G1517" s="100"/>
      <c r="H1517" s="141"/>
      <c r="I1517" s="506"/>
    </row>
    <row r="1518" spans="1:16" ht="42" customHeight="1">
      <c r="A1518" s="77"/>
      <c r="B1518" s="523"/>
      <c r="C1518" s="508"/>
      <c r="D1518" s="78"/>
      <c r="E1518" s="274"/>
      <c r="F1518" s="517" t="s">
        <v>286</v>
      </c>
      <c r="G1518" s="5"/>
      <c r="H1518" s="117" t="s">
        <v>2</v>
      </c>
      <c r="I1518" s="757" t="s">
        <v>1449</v>
      </c>
    </row>
    <row r="1519" spans="1:16" ht="10" customHeight="1">
      <c r="A1519" s="77"/>
      <c r="B1519" s="523"/>
      <c r="C1519" s="508"/>
      <c r="D1519" s="78"/>
      <c r="E1519" s="274"/>
      <c r="F1519" s="517"/>
      <c r="G1519" s="5"/>
      <c r="H1519" s="117"/>
      <c r="I1519" s="764"/>
    </row>
    <row r="1520" spans="1:16" ht="10" customHeight="1">
      <c r="A1520" s="77"/>
      <c r="B1520" s="523"/>
      <c r="C1520" s="508"/>
      <c r="D1520" s="59"/>
      <c r="E1520" s="60"/>
      <c r="F1520" s="61"/>
      <c r="G1520" s="100"/>
      <c r="H1520" s="141"/>
      <c r="I1520" s="513"/>
    </row>
    <row r="1521" spans="1:16" ht="70.5" customHeight="1">
      <c r="A1521" s="77"/>
      <c r="B1521" s="523"/>
      <c r="C1521" s="508"/>
      <c r="D1521" s="81"/>
      <c r="E1521" s="398"/>
      <c r="F1521" s="511" t="s">
        <v>1450</v>
      </c>
      <c r="G1521" s="102"/>
      <c r="H1521" s="118" t="s">
        <v>2</v>
      </c>
      <c r="I1521" s="513" t="s">
        <v>1451</v>
      </c>
    </row>
    <row r="1522" spans="1:16" ht="10" customHeight="1">
      <c r="A1522" s="77"/>
      <c r="B1522" s="523"/>
      <c r="C1522" s="508"/>
      <c r="D1522" s="78"/>
      <c r="E1522" s="274"/>
      <c r="F1522" s="517"/>
      <c r="G1522" s="5"/>
      <c r="H1522" s="117"/>
      <c r="I1522" s="513"/>
    </row>
    <row r="1523" spans="1:16" ht="63.75" customHeight="1">
      <c r="A1523" s="77"/>
      <c r="B1523" s="523"/>
      <c r="C1523" s="508"/>
      <c r="D1523" s="78"/>
      <c r="E1523" s="473"/>
      <c r="F1523" s="517" t="s">
        <v>287</v>
      </c>
      <c r="G1523" s="5"/>
      <c r="H1523" s="117" t="s">
        <v>2</v>
      </c>
      <c r="I1523" s="506" t="s">
        <v>1452</v>
      </c>
    </row>
    <row r="1524" spans="1:16" ht="9" customHeight="1">
      <c r="A1524" s="77"/>
      <c r="B1524" s="523"/>
      <c r="C1524" s="508"/>
      <c r="D1524" s="59"/>
      <c r="E1524" s="60"/>
      <c r="F1524" s="61"/>
      <c r="G1524" s="100"/>
      <c r="H1524" s="141"/>
      <c r="I1524" s="506"/>
      <c r="J1524" s="475"/>
      <c r="K1524" s="475"/>
      <c r="L1524" s="475"/>
      <c r="M1524" s="475"/>
      <c r="N1524" s="475"/>
      <c r="O1524" s="475"/>
      <c r="P1524" s="475"/>
    </row>
    <row r="1525" spans="1:16" ht="186" customHeight="1">
      <c r="A1525" s="77"/>
      <c r="B1525" s="523"/>
      <c r="C1525" s="508"/>
      <c r="D1525" s="78"/>
      <c r="E1525" s="475"/>
      <c r="F1525" s="517" t="s">
        <v>1294</v>
      </c>
      <c r="G1525" s="5"/>
      <c r="H1525" s="713" t="s">
        <v>2</v>
      </c>
      <c r="I1525" s="506" t="s">
        <v>1296</v>
      </c>
      <c r="J1525" s="473"/>
      <c r="K1525" s="473"/>
      <c r="L1525" s="473"/>
      <c r="M1525" s="473"/>
      <c r="N1525" s="473"/>
      <c r="O1525" s="473"/>
      <c r="P1525" s="473"/>
    </row>
    <row r="1526" spans="1:16" ht="63.75" customHeight="1">
      <c r="A1526" s="84"/>
      <c r="B1526" s="128"/>
      <c r="C1526" s="514"/>
      <c r="D1526" s="81"/>
      <c r="E1526" s="474"/>
      <c r="F1526" s="511" t="s">
        <v>1295</v>
      </c>
      <c r="G1526" s="102"/>
      <c r="H1526" s="1"/>
      <c r="I1526" s="4"/>
      <c r="J1526" s="473"/>
      <c r="K1526" s="473"/>
      <c r="L1526" s="473"/>
      <c r="M1526" s="473"/>
      <c r="N1526" s="473"/>
      <c r="O1526" s="473"/>
      <c r="P1526" s="473"/>
    </row>
    <row r="1527" spans="1:16" ht="10" customHeight="1">
      <c r="A1527" s="88"/>
      <c r="B1527" s="530"/>
      <c r="C1527" s="142"/>
      <c r="D1527" s="88"/>
      <c r="E1527" s="89"/>
      <c r="F1527" s="517"/>
      <c r="G1527" s="5"/>
      <c r="H1527" s="713"/>
      <c r="I1527" s="391"/>
    </row>
    <row r="1528" spans="1:16" ht="106.5" customHeight="1">
      <c r="A1528" s="86"/>
      <c r="B1528" s="837" t="s">
        <v>1913</v>
      </c>
      <c r="C1528" s="838"/>
      <c r="D1528" s="86"/>
      <c r="E1528" s="144"/>
      <c r="F1528" s="145" t="s">
        <v>2148</v>
      </c>
      <c r="G1528" s="146"/>
      <c r="H1528" s="728" t="s">
        <v>1880</v>
      </c>
      <c r="I1528" s="513" t="s">
        <v>1453</v>
      </c>
    </row>
    <row r="1529" spans="1:16" ht="10" customHeight="1">
      <c r="A1529" s="88"/>
      <c r="B1529" s="530"/>
      <c r="C1529" s="210"/>
      <c r="D1529" s="88"/>
      <c r="E1529" s="208"/>
      <c r="F1529" s="90"/>
      <c r="G1529" s="152"/>
      <c r="H1529" s="488"/>
      <c r="I1529" s="506"/>
    </row>
    <row r="1530" spans="1:16" ht="40.5" customHeight="1">
      <c r="A1530" s="498"/>
      <c r="B1530" s="532"/>
      <c r="C1530" s="504"/>
      <c r="D1530" s="498"/>
      <c r="E1530" s="194"/>
      <c r="F1530" s="180" t="s">
        <v>1902</v>
      </c>
      <c r="G1530" s="505"/>
      <c r="H1530" s="83" t="s">
        <v>289</v>
      </c>
      <c r="I1530" s="72"/>
    </row>
    <row r="1531" spans="1:16" ht="10" customHeight="1">
      <c r="A1531" s="86"/>
      <c r="B1531" s="222"/>
      <c r="C1531" s="143"/>
      <c r="D1531" s="86"/>
      <c r="E1531" s="144"/>
      <c r="F1531" s="145"/>
      <c r="G1531" s="146"/>
      <c r="H1531" s="728"/>
      <c r="I1531" s="212"/>
    </row>
    <row r="1532" spans="1:16" ht="30.75" customHeight="1">
      <c r="A1532" s="86"/>
      <c r="B1532" s="222"/>
      <c r="C1532" s="143"/>
      <c r="D1532" s="86"/>
      <c r="E1532" s="144"/>
      <c r="F1532" s="145"/>
      <c r="G1532" s="146"/>
      <c r="H1532" s="729" t="s">
        <v>1817</v>
      </c>
      <c r="I1532" s="212"/>
    </row>
    <row r="1533" spans="1:16" ht="38.15" customHeight="1">
      <c r="A1533" s="91"/>
      <c r="B1533" s="223"/>
      <c r="C1533" s="92"/>
      <c r="D1533" s="91"/>
      <c r="E1533" s="147"/>
      <c r="F1533" s="148" t="s">
        <v>2169</v>
      </c>
      <c r="G1533" s="149"/>
      <c r="H1533" s="730"/>
      <c r="I1533" s="150"/>
    </row>
    <row r="1534" spans="1:16" ht="38.15" customHeight="1">
      <c r="A1534" s="91"/>
      <c r="B1534" s="223"/>
      <c r="C1534" s="92"/>
      <c r="D1534" s="91"/>
      <c r="E1534" s="147"/>
      <c r="F1534" s="148" t="s">
        <v>2170</v>
      </c>
      <c r="G1534" s="149"/>
      <c r="H1534" s="730"/>
      <c r="I1534" s="150"/>
    </row>
    <row r="1535" spans="1:16" ht="38.15" customHeight="1">
      <c r="A1535" s="151"/>
      <c r="B1535" s="224"/>
      <c r="C1535" s="97"/>
      <c r="D1535" s="151"/>
      <c r="E1535" s="181"/>
      <c r="F1535" s="182" t="s">
        <v>2171</v>
      </c>
      <c r="G1535" s="183"/>
      <c r="H1535" s="730"/>
      <c r="I1535" s="96"/>
    </row>
    <row r="1536" spans="1:16" ht="38.15" customHeight="1">
      <c r="A1536" s="91"/>
      <c r="B1536" s="223"/>
      <c r="C1536" s="92"/>
      <c r="D1536" s="91"/>
      <c r="E1536" s="147"/>
      <c r="F1536" s="646" t="s">
        <v>1914</v>
      </c>
      <c r="G1536" s="149"/>
      <c r="H1536" s="730"/>
      <c r="I1536" s="150" t="s">
        <v>1309</v>
      </c>
      <c r="J1536" s="485"/>
      <c r="K1536" s="485"/>
      <c r="L1536" s="485"/>
      <c r="M1536" s="485"/>
      <c r="N1536" s="485"/>
      <c r="O1536" s="485"/>
      <c r="P1536" s="485"/>
    </row>
    <row r="1537" spans="1:16" ht="33.75" customHeight="1">
      <c r="A1537" s="151"/>
      <c r="B1537" s="224"/>
      <c r="C1537" s="97"/>
      <c r="D1537" s="151"/>
      <c r="E1537" s="181"/>
      <c r="F1537" s="148"/>
      <c r="G1537" s="183"/>
      <c r="H1537" s="731"/>
      <c r="I1537" s="150" t="s">
        <v>1309</v>
      </c>
      <c r="J1537" s="485"/>
      <c r="K1537" s="485"/>
      <c r="L1537" s="485"/>
      <c r="M1537" s="485"/>
      <c r="N1537" s="485"/>
      <c r="O1537" s="485"/>
      <c r="P1537" s="485"/>
    </row>
    <row r="1538" spans="1:16" ht="36.75" customHeight="1">
      <c r="A1538" s="91"/>
      <c r="B1538" s="223"/>
      <c r="C1538" s="92"/>
      <c r="D1538" s="88"/>
      <c r="E1538" s="89"/>
      <c r="F1538" s="633" t="s">
        <v>1881</v>
      </c>
      <c r="G1538" s="95"/>
      <c r="H1538" s="732"/>
      <c r="I1538" s="96" t="s">
        <v>290</v>
      </c>
      <c r="J1538" s="572"/>
      <c r="K1538" s="572"/>
      <c r="L1538" s="572"/>
      <c r="M1538" s="572"/>
      <c r="N1538" s="572"/>
      <c r="O1538" s="572"/>
      <c r="P1538" s="572"/>
    </row>
    <row r="1539" spans="1:16" ht="10" customHeight="1">
      <c r="A1539" s="86"/>
      <c r="B1539" s="222"/>
      <c r="C1539" s="143"/>
      <c r="D1539" s="88"/>
      <c r="E1539" s="89"/>
      <c r="F1539" s="517"/>
      <c r="G1539" s="5"/>
      <c r="H1539" s="488"/>
      <c r="I1539" s="391"/>
      <c r="J1539" s="485"/>
      <c r="K1539" s="485"/>
      <c r="L1539" s="485"/>
      <c r="M1539" s="485"/>
      <c r="N1539" s="485"/>
      <c r="O1539" s="485"/>
      <c r="P1539" s="485"/>
    </row>
    <row r="1540" spans="1:16" ht="100" customHeight="1">
      <c r="A1540" s="86"/>
      <c r="B1540" s="222"/>
      <c r="C1540" s="143"/>
      <c r="D1540" s="88"/>
      <c r="E1540" s="647" t="s">
        <v>1883</v>
      </c>
      <c r="F1540" s="598" t="s">
        <v>1884</v>
      </c>
      <c r="G1540" s="5"/>
      <c r="H1540" s="733" t="s">
        <v>1885</v>
      </c>
      <c r="I1540" s="391"/>
      <c r="J1540" s="572"/>
      <c r="K1540" s="572"/>
      <c r="L1540" s="572"/>
      <c r="M1540" s="572"/>
      <c r="N1540" s="572"/>
      <c r="O1540" s="572"/>
      <c r="P1540" s="572"/>
    </row>
    <row r="1541" spans="1:16" ht="10" customHeight="1">
      <c r="A1541" s="88"/>
      <c r="B1541" s="572"/>
      <c r="C1541" s="210"/>
      <c r="D1541" s="88"/>
      <c r="E1541" s="208"/>
      <c r="F1541" s="90"/>
      <c r="G1541" s="152"/>
      <c r="H1541" s="488"/>
      <c r="I1541" s="632"/>
      <c r="J1541" s="572"/>
      <c r="K1541" s="572"/>
      <c r="L1541" s="572"/>
      <c r="M1541" s="572"/>
      <c r="N1541" s="572"/>
      <c r="O1541" s="572"/>
      <c r="P1541" s="572"/>
    </row>
    <row r="1542" spans="1:16" ht="40.5" customHeight="1">
      <c r="A1542" s="498"/>
      <c r="B1542" s="634"/>
      <c r="C1542" s="504"/>
      <c r="D1542" s="498"/>
      <c r="E1542" s="194"/>
      <c r="F1542" s="648" t="s">
        <v>288</v>
      </c>
      <c r="G1542" s="505"/>
      <c r="H1542" s="734" t="s">
        <v>264</v>
      </c>
      <c r="I1542" s="72"/>
      <c r="J1542" s="572"/>
      <c r="K1542" s="572"/>
      <c r="L1542" s="572"/>
      <c r="M1542" s="572"/>
      <c r="N1542" s="572"/>
      <c r="O1542" s="572"/>
      <c r="P1542" s="572"/>
    </row>
    <row r="1543" spans="1:16" ht="30.75" customHeight="1">
      <c r="A1543" s="86"/>
      <c r="B1543" s="222"/>
      <c r="C1543" s="143"/>
      <c r="D1543" s="86"/>
      <c r="E1543" s="144"/>
      <c r="F1543" s="145"/>
      <c r="G1543" s="146"/>
      <c r="H1543" s="735" t="s">
        <v>1817</v>
      </c>
      <c r="I1543" s="212"/>
      <c r="J1543" s="572"/>
      <c r="K1543" s="572"/>
      <c r="L1543" s="572"/>
      <c r="M1543" s="572"/>
      <c r="N1543" s="572"/>
      <c r="O1543" s="572"/>
      <c r="P1543" s="572"/>
    </row>
    <row r="1544" spans="1:16" ht="38.15" customHeight="1">
      <c r="A1544" s="91"/>
      <c r="B1544" s="223"/>
      <c r="C1544" s="92"/>
      <c r="D1544" s="91"/>
      <c r="E1544" s="147"/>
      <c r="F1544" s="646" t="s">
        <v>1915</v>
      </c>
      <c r="G1544" s="649"/>
      <c r="H1544" s="736"/>
      <c r="I1544" s="150"/>
      <c r="J1544" s="572"/>
      <c r="K1544" s="572"/>
      <c r="L1544" s="572"/>
      <c r="M1544" s="572"/>
      <c r="N1544" s="572"/>
      <c r="O1544" s="572"/>
      <c r="P1544" s="572"/>
    </row>
    <row r="1545" spans="1:16" ht="38.15" customHeight="1">
      <c r="A1545" s="91"/>
      <c r="B1545" s="223"/>
      <c r="C1545" s="92"/>
      <c r="D1545" s="91"/>
      <c r="E1545" s="147"/>
      <c r="F1545" s="646" t="s">
        <v>1916</v>
      </c>
      <c r="G1545" s="649"/>
      <c r="H1545" s="736"/>
      <c r="I1545" s="150"/>
      <c r="J1545" s="572"/>
      <c r="K1545" s="572"/>
      <c r="L1545" s="572"/>
      <c r="M1545" s="572"/>
      <c r="N1545" s="572"/>
      <c r="O1545" s="572"/>
      <c r="P1545" s="572"/>
    </row>
    <row r="1546" spans="1:16" ht="38.15" customHeight="1">
      <c r="A1546" s="151"/>
      <c r="B1546" s="224"/>
      <c r="C1546" s="97"/>
      <c r="D1546" s="151"/>
      <c r="E1546" s="181"/>
      <c r="F1546" s="650" t="s">
        <v>1917</v>
      </c>
      <c r="G1546" s="651"/>
      <c r="H1546" s="736"/>
      <c r="I1546" s="96"/>
      <c r="J1546" s="572"/>
      <c r="K1546" s="572"/>
      <c r="L1546" s="572"/>
      <c r="M1546" s="572"/>
      <c r="N1546" s="572"/>
      <c r="O1546" s="572"/>
      <c r="P1546" s="572"/>
    </row>
    <row r="1547" spans="1:16" ht="38.15" customHeight="1">
      <c r="A1547" s="91"/>
      <c r="B1547" s="223"/>
      <c r="C1547" s="92"/>
      <c r="D1547" s="91"/>
      <c r="E1547" s="147"/>
      <c r="F1547" s="646" t="s">
        <v>1918</v>
      </c>
      <c r="G1547" s="649"/>
      <c r="H1547" s="736"/>
      <c r="I1547" s="150" t="s">
        <v>177</v>
      </c>
      <c r="J1547" s="572"/>
      <c r="K1547" s="572"/>
      <c r="L1547" s="572"/>
      <c r="M1547" s="572"/>
      <c r="N1547" s="572"/>
      <c r="O1547" s="572"/>
      <c r="P1547" s="572"/>
    </row>
    <row r="1548" spans="1:16" ht="38.15" customHeight="1">
      <c r="A1548" s="91"/>
      <c r="B1548" s="223"/>
      <c r="C1548" s="92"/>
      <c r="D1548" s="91"/>
      <c r="E1548" s="147"/>
      <c r="F1548" s="646" t="s">
        <v>1919</v>
      </c>
      <c r="G1548" s="649"/>
      <c r="H1548" s="736"/>
      <c r="I1548" s="150"/>
      <c r="J1548" s="572"/>
      <c r="K1548" s="572"/>
      <c r="L1548" s="572"/>
      <c r="M1548" s="572"/>
      <c r="N1548" s="572"/>
      <c r="O1548" s="572"/>
      <c r="P1548" s="572"/>
    </row>
    <row r="1549" spans="1:16" ht="38.15" customHeight="1">
      <c r="A1549" s="91"/>
      <c r="B1549" s="223"/>
      <c r="C1549" s="92"/>
      <c r="D1549" s="91"/>
      <c r="E1549" s="147"/>
      <c r="F1549" s="646" t="s">
        <v>1920</v>
      </c>
      <c r="G1549" s="649"/>
      <c r="H1549" s="736"/>
      <c r="I1549" s="150"/>
      <c r="J1549" s="572"/>
      <c r="K1549" s="572"/>
      <c r="L1549" s="572"/>
      <c r="M1549" s="572"/>
      <c r="N1549" s="572"/>
      <c r="O1549" s="572"/>
      <c r="P1549" s="572"/>
    </row>
    <row r="1550" spans="1:16" ht="38.15" customHeight="1">
      <c r="A1550" s="151"/>
      <c r="B1550" s="224"/>
      <c r="C1550" s="97"/>
      <c r="D1550" s="151"/>
      <c r="E1550" s="181"/>
      <c r="F1550" s="650" t="s">
        <v>1921</v>
      </c>
      <c r="G1550" s="651"/>
      <c r="H1550" s="736"/>
      <c r="I1550" s="96"/>
      <c r="J1550" s="572"/>
      <c r="K1550" s="572"/>
      <c r="L1550" s="572"/>
      <c r="M1550" s="572"/>
      <c r="N1550" s="572"/>
      <c r="O1550" s="572"/>
      <c r="P1550" s="572"/>
    </row>
    <row r="1551" spans="1:16" ht="38.15" customHeight="1">
      <c r="A1551" s="91"/>
      <c r="B1551" s="223"/>
      <c r="C1551" s="92"/>
      <c r="D1551" s="91"/>
      <c r="E1551" s="147"/>
      <c r="F1551" s="646" t="s">
        <v>1922</v>
      </c>
      <c r="G1551" s="649"/>
      <c r="H1551" s="736"/>
      <c r="I1551" s="150" t="s">
        <v>177</v>
      </c>
      <c r="J1551" s="572"/>
      <c r="K1551" s="572"/>
      <c r="L1551" s="572"/>
      <c r="M1551" s="572"/>
      <c r="N1551" s="572"/>
      <c r="O1551" s="572"/>
      <c r="P1551" s="572"/>
    </row>
    <row r="1552" spans="1:16" ht="38.15" customHeight="1">
      <c r="A1552" s="91"/>
      <c r="B1552" s="223"/>
      <c r="C1552" s="92"/>
      <c r="D1552" s="91"/>
      <c r="E1552" s="147"/>
      <c r="F1552" s="646" t="s">
        <v>1923</v>
      </c>
      <c r="G1552" s="649"/>
      <c r="H1552" s="736"/>
      <c r="I1552" s="150"/>
      <c r="J1552" s="572"/>
      <c r="K1552" s="572"/>
      <c r="L1552" s="572"/>
      <c r="M1552" s="572"/>
      <c r="N1552" s="572"/>
      <c r="O1552" s="572"/>
      <c r="P1552" s="572"/>
    </row>
    <row r="1553" spans="1:16" ht="38.15" customHeight="1">
      <c r="A1553" s="91"/>
      <c r="B1553" s="223"/>
      <c r="C1553" s="92"/>
      <c r="D1553" s="91"/>
      <c r="E1553" s="147"/>
      <c r="F1553" s="646" t="s">
        <v>1924</v>
      </c>
      <c r="G1553" s="649"/>
      <c r="H1553" s="736"/>
      <c r="I1553" s="150"/>
      <c r="J1553" s="572"/>
      <c r="K1553" s="572"/>
      <c r="L1553" s="572"/>
      <c r="M1553" s="572"/>
      <c r="N1553" s="572"/>
      <c r="O1553" s="572"/>
      <c r="P1553" s="572"/>
    </row>
    <row r="1554" spans="1:16" ht="38.15" customHeight="1">
      <c r="A1554" s="151"/>
      <c r="B1554" s="224"/>
      <c r="C1554" s="97"/>
      <c r="D1554" s="151"/>
      <c r="E1554" s="181"/>
      <c r="F1554" s="650" t="s">
        <v>1925</v>
      </c>
      <c r="G1554" s="651"/>
      <c r="H1554" s="736"/>
      <c r="I1554" s="96"/>
      <c r="J1554" s="572"/>
      <c r="K1554" s="572"/>
      <c r="L1554" s="572"/>
      <c r="M1554" s="572"/>
      <c r="N1554" s="572"/>
      <c r="O1554" s="572"/>
      <c r="P1554" s="572"/>
    </row>
    <row r="1555" spans="1:16" ht="38.15" customHeight="1">
      <c r="A1555" s="91"/>
      <c r="B1555" s="223"/>
      <c r="C1555" s="92"/>
      <c r="D1555" s="91"/>
      <c r="E1555" s="147"/>
      <c r="F1555" s="646" t="s">
        <v>1926</v>
      </c>
      <c r="G1555" s="649"/>
      <c r="H1555" s="736"/>
      <c r="I1555" s="150" t="s">
        <v>177</v>
      </c>
      <c r="J1555" s="572"/>
      <c r="K1555" s="572"/>
      <c r="L1555" s="572"/>
      <c r="M1555" s="572"/>
      <c r="N1555" s="572"/>
      <c r="O1555" s="572"/>
      <c r="P1555" s="572"/>
    </row>
    <row r="1556" spans="1:16" ht="38.15" customHeight="1">
      <c r="A1556" s="151"/>
      <c r="B1556" s="224"/>
      <c r="C1556" s="97"/>
      <c r="D1556" s="151"/>
      <c r="E1556" s="181"/>
      <c r="F1556" s="650" t="s">
        <v>1927</v>
      </c>
      <c r="G1556" s="651"/>
      <c r="H1556" s="736"/>
      <c r="I1556" s="96"/>
      <c r="J1556" s="572"/>
      <c r="K1556" s="572"/>
      <c r="L1556" s="572"/>
      <c r="M1556" s="572"/>
      <c r="N1556" s="572"/>
      <c r="O1556" s="572"/>
      <c r="P1556" s="572"/>
    </row>
    <row r="1557" spans="1:16" ht="38.15" customHeight="1">
      <c r="A1557" s="91"/>
      <c r="B1557" s="223"/>
      <c r="C1557" s="92"/>
      <c r="D1557" s="91"/>
      <c r="E1557" s="147"/>
      <c r="F1557" s="646" t="s">
        <v>1928</v>
      </c>
      <c r="G1557" s="649"/>
      <c r="H1557" s="736"/>
      <c r="I1557" s="150" t="s">
        <v>177</v>
      </c>
      <c r="J1557" s="572"/>
      <c r="K1557" s="572"/>
      <c r="L1557" s="572"/>
      <c r="M1557" s="572"/>
      <c r="N1557" s="572"/>
      <c r="O1557" s="572"/>
      <c r="P1557" s="572"/>
    </row>
    <row r="1558" spans="1:16" s="659" customFormat="1" ht="36.75" customHeight="1">
      <c r="A1558" s="652"/>
      <c r="B1558" s="653"/>
      <c r="C1558" s="654"/>
      <c r="D1558" s="655"/>
      <c r="E1558" s="656"/>
      <c r="F1558" s="598" t="s">
        <v>1886</v>
      </c>
      <c r="G1558" s="657"/>
      <c r="H1558" s="737"/>
      <c r="I1558" s="658" t="s">
        <v>177</v>
      </c>
      <c r="J1558" s="601"/>
      <c r="K1558" s="601"/>
      <c r="L1558" s="601"/>
      <c r="M1558" s="601"/>
      <c r="N1558" s="601"/>
      <c r="O1558" s="601"/>
      <c r="P1558" s="601"/>
    </row>
    <row r="1559" spans="1:16" ht="10" customHeight="1">
      <c r="A1559" s="91"/>
      <c r="B1559" s="223"/>
      <c r="C1559" s="92"/>
      <c r="D1559" s="88"/>
      <c r="E1559" s="89"/>
      <c r="F1559" s="511"/>
      <c r="G1559" s="5"/>
      <c r="H1559" s="488"/>
      <c r="I1559" s="391"/>
    </row>
    <row r="1560" spans="1:16" ht="10" customHeight="1">
      <c r="A1560" s="91"/>
      <c r="B1560" s="223"/>
      <c r="C1560" s="92"/>
      <c r="D1560" s="88"/>
      <c r="E1560" s="89"/>
      <c r="F1560" s="391"/>
      <c r="G1560" s="5"/>
      <c r="H1560" s="488"/>
      <c r="I1560" s="391"/>
      <c r="J1560" s="413"/>
      <c r="K1560" s="413"/>
      <c r="L1560" s="413"/>
      <c r="M1560" s="413"/>
      <c r="N1560" s="413"/>
      <c r="O1560" s="413"/>
      <c r="P1560" s="413"/>
    </row>
    <row r="1561" spans="1:16" ht="22.5" customHeight="1">
      <c r="A1561" s="91"/>
      <c r="B1561" s="223"/>
      <c r="C1561" s="92"/>
      <c r="D1561" s="86"/>
      <c r="E1561" s="154"/>
      <c r="F1561" s="159" t="s">
        <v>1887</v>
      </c>
      <c r="G1561" s="156"/>
      <c r="H1561" s="728"/>
      <c r="I1561" s="757" t="s">
        <v>1454</v>
      </c>
    </row>
    <row r="1562" spans="1:16" ht="35.25" customHeight="1">
      <c r="A1562" s="91"/>
      <c r="B1562" s="223"/>
      <c r="C1562" s="92"/>
      <c r="D1562" s="91"/>
      <c r="E1562" s="157"/>
      <c r="F1562" s="150" t="s">
        <v>1882</v>
      </c>
      <c r="G1562" s="158"/>
      <c r="H1562" s="730"/>
      <c r="I1562" s="805"/>
    </row>
    <row r="1563" spans="1:16" ht="8.25" customHeight="1">
      <c r="A1563" s="151"/>
      <c r="B1563" s="224"/>
      <c r="C1563" s="97"/>
      <c r="D1563" s="151"/>
      <c r="E1563" s="185"/>
      <c r="F1563" s="96"/>
      <c r="G1563" s="95"/>
      <c r="H1563" s="732"/>
      <c r="I1563" s="213"/>
    </row>
    <row r="1564" spans="1:16" ht="90.75" customHeight="1">
      <c r="A1564" s="151"/>
      <c r="B1564" s="224"/>
      <c r="C1564" s="97"/>
      <c r="D1564" s="151"/>
      <c r="E1564" s="185"/>
      <c r="F1564" s="96" t="s">
        <v>2064</v>
      </c>
      <c r="G1564" s="95"/>
      <c r="H1564" s="732"/>
      <c r="I1564" s="96"/>
    </row>
    <row r="1565" spans="1:16" ht="50.15" customHeight="1">
      <c r="A1565" s="88"/>
      <c r="B1565" s="572"/>
      <c r="C1565" s="142"/>
      <c r="D1565" s="88"/>
      <c r="E1565" s="89"/>
      <c r="F1565" s="660" t="s">
        <v>2065</v>
      </c>
      <c r="G1565" s="5"/>
      <c r="H1565" s="488"/>
      <c r="I1565" s="391"/>
      <c r="J1565" s="572"/>
      <c r="K1565" s="572"/>
      <c r="L1565" s="572"/>
      <c r="M1565" s="572"/>
      <c r="N1565" s="572"/>
      <c r="O1565" s="572"/>
      <c r="P1565" s="572"/>
    </row>
    <row r="1566" spans="1:16" ht="80.150000000000006" customHeight="1">
      <c r="A1566" s="88"/>
      <c r="B1566" s="572"/>
      <c r="C1566" s="142"/>
      <c r="D1566" s="88"/>
      <c r="E1566" s="89"/>
      <c r="F1566" s="660" t="s">
        <v>2066</v>
      </c>
      <c r="G1566" s="5"/>
      <c r="H1566" s="488"/>
      <c r="I1566" s="391"/>
      <c r="J1566" s="572"/>
      <c r="K1566" s="572"/>
      <c r="L1566" s="572"/>
      <c r="M1566" s="572"/>
      <c r="N1566" s="572"/>
      <c r="O1566" s="572"/>
      <c r="P1566" s="572"/>
    </row>
    <row r="1567" spans="1:16" ht="63" customHeight="1">
      <c r="A1567" s="86"/>
      <c r="B1567" s="222"/>
      <c r="C1567" s="184"/>
      <c r="D1567" s="86"/>
      <c r="E1567" s="154"/>
      <c r="F1567" s="159" t="s">
        <v>2149</v>
      </c>
      <c r="G1567" s="156"/>
      <c r="H1567" s="728"/>
      <c r="I1567" s="159"/>
    </row>
    <row r="1568" spans="1:16" ht="80.25" customHeight="1">
      <c r="A1568" s="91"/>
      <c r="B1568" s="223"/>
      <c r="C1568" s="92"/>
      <c r="D1568" s="91"/>
      <c r="E1568" s="157"/>
      <c r="F1568" s="150" t="s">
        <v>2172</v>
      </c>
      <c r="G1568" s="158"/>
      <c r="H1568" s="730"/>
      <c r="I1568" s="150"/>
    </row>
    <row r="1569" spans="1:16" ht="36.75" customHeight="1">
      <c r="A1569" s="151"/>
      <c r="B1569" s="224"/>
      <c r="C1569" s="97"/>
      <c r="D1569" s="151"/>
      <c r="E1569" s="183"/>
      <c r="F1569" s="96" t="s">
        <v>2150</v>
      </c>
      <c r="G1569" s="153"/>
      <c r="H1569" s="732"/>
      <c r="I1569" s="96"/>
    </row>
    <row r="1570" spans="1:16" ht="66" customHeight="1">
      <c r="A1570" s="91"/>
      <c r="B1570" s="223"/>
      <c r="C1570" s="92"/>
      <c r="D1570" s="91"/>
      <c r="E1570" s="157"/>
      <c r="F1570" s="150" t="s">
        <v>2067</v>
      </c>
      <c r="G1570" s="158"/>
      <c r="H1570" s="730"/>
      <c r="I1570" s="150"/>
    </row>
    <row r="1571" spans="1:16" ht="42.75" customHeight="1">
      <c r="A1571" s="151"/>
      <c r="B1571" s="224"/>
      <c r="C1571" s="97"/>
      <c r="D1571" s="151"/>
      <c r="E1571" s="185"/>
      <c r="F1571" s="96" t="s">
        <v>2068</v>
      </c>
      <c r="G1571" s="95"/>
      <c r="H1571" s="732"/>
      <c r="I1571" s="96"/>
    </row>
    <row r="1572" spans="1:16" ht="26.25" customHeight="1">
      <c r="A1572" s="91"/>
      <c r="B1572" s="223"/>
      <c r="C1572" s="92"/>
      <c r="D1572" s="91"/>
      <c r="E1572" s="157"/>
      <c r="F1572" s="150" t="s">
        <v>195</v>
      </c>
      <c r="G1572" s="158"/>
      <c r="H1572" s="730"/>
      <c r="I1572" s="150"/>
    </row>
    <row r="1573" spans="1:16" ht="72" customHeight="1">
      <c r="A1573" s="151"/>
      <c r="B1573" s="224"/>
      <c r="C1573" s="97"/>
      <c r="D1573" s="151"/>
      <c r="E1573" s="185"/>
      <c r="F1573" s="96" t="s">
        <v>291</v>
      </c>
      <c r="G1573" s="95"/>
      <c r="H1573" s="732"/>
      <c r="I1573" s="96"/>
    </row>
    <row r="1574" spans="1:16" ht="138.75" customHeight="1">
      <c r="A1574" s="151"/>
      <c r="B1574" s="224"/>
      <c r="C1574" s="97"/>
      <c r="D1574" s="151"/>
      <c r="E1574" s="185"/>
      <c r="F1574" s="96" t="s">
        <v>1791</v>
      </c>
      <c r="G1574" s="95"/>
      <c r="H1574" s="732"/>
      <c r="I1574" s="96"/>
    </row>
    <row r="1575" spans="1:16" ht="74.25" customHeight="1">
      <c r="A1575" s="88"/>
      <c r="B1575" s="530"/>
      <c r="C1575" s="142"/>
      <c r="D1575" s="88"/>
      <c r="E1575" s="89"/>
      <c r="F1575" s="391" t="s">
        <v>2173</v>
      </c>
      <c r="G1575" s="5"/>
      <c r="H1575" s="488"/>
      <c r="I1575" s="391"/>
    </row>
    <row r="1576" spans="1:16" ht="40" customHeight="1">
      <c r="A1576" s="88"/>
      <c r="B1576" s="572"/>
      <c r="C1576" s="142"/>
      <c r="D1576" s="88"/>
      <c r="E1576" s="89"/>
      <c r="F1576" s="660" t="s">
        <v>1888</v>
      </c>
      <c r="G1576" s="5"/>
      <c r="H1576" s="488"/>
      <c r="I1576" s="391"/>
      <c r="J1576" s="572"/>
      <c r="K1576" s="572"/>
      <c r="L1576" s="572"/>
      <c r="M1576" s="572"/>
      <c r="N1576" s="572"/>
      <c r="O1576" s="572"/>
      <c r="P1576" s="572"/>
    </row>
    <row r="1577" spans="1:16" ht="40" customHeight="1">
      <c r="A1577" s="88"/>
      <c r="B1577" s="572"/>
      <c r="C1577" s="142"/>
      <c r="D1577" s="88"/>
      <c r="E1577" s="89"/>
      <c r="F1577" s="660" t="s">
        <v>1889</v>
      </c>
      <c r="G1577" s="5"/>
      <c r="H1577" s="488"/>
      <c r="I1577" s="391"/>
      <c r="J1577" s="572"/>
      <c r="K1577" s="572"/>
      <c r="L1577" s="572"/>
      <c r="M1577" s="572"/>
      <c r="N1577" s="572"/>
      <c r="O1577" s="572"/>
      <c r="P1577" s="572"/>
    </row>
    <row r="1578" spans="1:16" ht="54" customHeight="1">
      <c r="A1578" s="88"/>
      <c r="B1578" s="530"/>
      <c r="C1578" s="142"/>
      <c r="D1578" s="88"/>
      <c r="E1578" s="89"/>
      <c r="F1578" s="391" t="s">
        <v>2151</v>
      </c>
      <c r="G1578" s="5"/>
      <c r="H1578" s="488"/>
      <c r="I1578" s="391"/>
    </row>
    <row r="1579" spans="1:16" ht="70" customHeight="1">
      <c r="A1579" s="151"/>
      <c r="B1579" s="224"/>
      <c r="C1579" s="97"/>
      <c r="D1579" s="151"/>
      <c r="E1579" s="185"/>
      <c r="F1579" s="159" t="s">
        <v>2152</v>
      </c>
      <c r="G1579" s="95"/>
      <c r="H1579" s="732"/>
      <c r="I1579" s="96"/>
    </row>
    <row r="1580" spans="1:16" ht="50.15" customHeight="1">
      <c r="A1580" s="91"/>
      <c r="B1580" s="223"/>
      <c r="C1580" s="92"/>
      <c r="D1580" s="91"/>
      <c r="E1580" s="157"/>
      <c r="F1580" s="661" t="s">
        <v>1890</v>
      </c>
      <c r="G1580" s="158"/>
      <c r="H1580" s="730"/>
      <c r="I1580" s="150"/>
      <c r="J1580" s="572"/>
      <c r="K1580" s="572"/>
      <c r="L1580" s="572"/>
      <c r="M1580" s="572"/>
      <c r="N1580" s="572"/>
      <c r="O1580" s="572"/>
      <c r="P1580" s="572"/>
    </row>
    <row r="1581" spans="1:16" ht="155.15" customHeight="1">
      <c r="A1581" s="91"/>
      <c r="B1581" s="223"/>
      <c r="C1581" s="92"/>
      <c r="D1581" s="91"/>
      <c r="E1581" s="157"/>
      <c r="F1581" s="661" t="s">
        <v>1891</v>
      </c>
      <c r="G1581" s="158"/>
      <c r="H1581" s="730"/>
      <c r="I1581" s="150"/>
      <c r="J1581" s="572"/>
      <c r="K1581" s="572"/>
      <c r="L1581" s="572"/>
      <c r="M1581" s="572"/>
      <c r="N1581" s="572"/>
      <c r="O1581" s="572"/>
      <c r="P1581" s="572"/>
    </row>
    <row r="1582" spans="1:16" ht="120" customHeight="1">
      <c r="A1582" s="91"/>
      <c r="B1582" s="223"/>
      <c r="C1582" s="92"/>
      <c r="D1582" s="91"/>
      <c r="E1582" s="157"/>
      <c r="F1582" s="661" t="s">
        <v>1892</v>
      </c>
      <c r="G1582" s="158"/>
      <c r="H1582" s="730"/>
      <c r="I1582" s="150"/>
      <c r="J1582" s="572"/>
      <c r="K1582" s="572"/>
      <c r="L1582" s="572"/>
      <c r="M1582" s="572"/>
      <c r="N1582" s="572"/>
      <c r="O1582" s="572"/>
      <c r="P1582" s="572"/>
    </row>
    <row r="1583" spans="1:16" ht="120" customHeight="1">
      <c r="A1583" s="91"/>
      <c r="B1583" s="223"/>
      <c r="C1583" s="92"/>
      <c r="D1583" s="91"/>
      <c r="E1583" s="157"/>
      <c r="F1583" s="661" t="s">
        <v>1893</v>
      </c>
      <c r="G1583" s="158"/>
      <c r="H1583" s="730"/>
      <c r="I1583" s="150"/>
      <c r="J1583" s="572"/>
      <c r="K1583" s="572"/>
      <c r="L1583" s="572"/>
      <c r="M1583" s="572"/>
      <c r="N1583" s="572"/>
      <c r="O1583" s="572"/>
      <c r="P1583" s="572"/>
    </row>
    <row r="1584" spans="1:16" ht="120" customHeight="1">
      <c r="A1584" s="91"/>
      <c r="B1584" s="223"/>
      <c r="C1584" s="92"/>
      <c r="D1584" s="91"/>
      <c r="E1584" s="157"/>
      <c r="F1584" s="661" t="s">
        <v>1894</v>
      </c>
      <c r="G1584" s="158"/>
      <c r="H1584" s="730"/>
      <c r="I1584" s="150"/>
      <c r="J1584" s="572"/>
      <c r="K1584" s="572"/>
      <c r="L1584" s="572"/>
      <c r="M1584" s="572"/>
      <c r="N1584" s="572"/>
      <c r="O1584" s="572"/>
      <c r="P1584" s="572"/>
    </row>
    <row r="1585" spans="1:16" ht="120" customHeight="1">
      <c r="A1585" s="91"/>
      <c r="B1585" s="223"/>
      <c r="C1585" s="92"/>
      <c r="D1585" s="91"/>
      <c r="E1585" s="157"/>
      <c r="F1585" s="661" t="s">
        <v>1895</v>
      </c>
      <c r="G1585" s="158"/>
      <c r="H1585" s="730"/>
      <c r="I1585" s="150"/>
      <c r="J1585" s="572"/>
      <c r="K1585" s="572"/>
      <c r="L1585" s="572"/>
      <c r="M1585" s="572"/>
      <c r="N1585" s="572"/>
      <c r="O1585" s="572"/>
      <c r="P1585" s="572"/>
    </row>
    <row r="1586" spans="1:16" ht="120" customHeight="1">
      <c r="A1586" s="91"/>
      <c r="B1586" s="223"/>
      <c r="C1586" s="92"/>
      <c r="D1586" s="91"/>
      <c r="E1586" s="157"/>
      <c r="F1586" s="661" t="s">
        <v>1896</v>
      </c>
      <c r="G1586" s="158"/>
      <c r="H1586" s="730"/>
      <c r="I1586" s="150"/>
      <c r="J1586" s="572"/>
      <c r="K1586" s="572"/>
      <c r="L1586" s="572"/>
      <c r="M1586" s="572"/>
      <c r="N1586" s="572"/>
      <c r="O1586" s="572"/>
      <c r="P1586" s="572"/>
    </row>
    <row r="1587" spans="1:16" ht="250" customHeight="1">
      <c r="A1587" s="91"/>
      <c r="B1587" s="223"/>
      <c r="C1587" s="92"/>
      <c r="D1587" s="91"/>
      <c r="E1587" s="157"/>
      <c r="F1587" s="661" t="s">
        <v>1897</v>
      </c>
      <c r="G1587" s="158"/>
      <c r="H1587" s="730"/>
      <c r="I1587" s="150"/>
      <c r="J1587" s="572"/>
      <c r="K1587" s="572"/>
      <c r="L1587" s="572"/>
      <c r="M1587" s="572"/>
      <c r="N1587" s="572"/>
      <c r="O1587" s="572"/>
      <c r="P1587" s="572"/>
    </row>
    <row r="1588" spans="1:16" ht="140.15" customHeight="1">
      <c r="A1588" s="91"/>
      <c r="B1588" s="223"/>
      <c r="C1588" s="92"/>
      <c r="D1588" s="91"/>
      <c r="E1588" s="157"/>
      <c r="F1588" s="661" t="s">
        <v>1898</v>
      </c>
      <c r="G1588" s="158"/>
      <c r="H1588" s="730"/>
      <c r="I1588" s="150"/>
      <c r="J1588" s="572"/>
      <c r="K1588" s="572"/>
      <c r="L1588" s="572"/>
      <c r="M1588" s="572"/>
      <c r="N1588" s="572"/>
      <c r="O1588" s="572"/>
      <c r="P1588" s="572"/>
    </row>
    <row r="1589" spans="1:16" ht="250" customHeight="1">
      <c r="A1589" s="91"/>
      <c r="B1589" s="223"/>
      <c r="C1589" s="92"/>
      <c r="D1589" s="91"/>
      <c r="E1589" s="157"/>
      <c r="F1589" s="661" t="s">
        <v>1899</v>
      </c>
      <c r="G1589" s="158"/>
      <c r="H1589" s="730"/>
      <c r="I1589" s="150"/>
      <c r="J1589" s="572"/>
      <c r="K1589" s="572"/>
      <c r="L1589" s="572"/>
      <c r="M1589" s="572"/>
      <c r="N1589" s="572"/>
      <c r="O1589" s="572"/>
      <c r="P1589" s="572"/>
    </row>
    <row r="1590" spans="1:16" ht="250" customHeight="1">
      <c r="A1590" s="91"/>
      <c r="B1590" s="223"/>
      <c r="C1590" s="92"/>
      <c r="D1590" s="91"/>
      <c r="E1590" s="157"/>
      <c r="F1590" s="661" t="s">
        <v>1900</v>
      </c>
      <c r="G1590" s="158"/>
      <c r="H1590" s="730"/>
      <c r="I1590" s="150"/>
      <c r="J1590" s="572"/>
      <c r="K1590" s="572"/>
      <c r="L1590" s="572"/>
      <c r="M1590" s="572"/>
      <c r="N1590" s="572"/>
      <c r="O1590" s="572"/>
      <c r="P1590" s="572"/>
    </row>
    <row r="1591" spans="1:16" ht="140.15" customHeight="1">
      <c r="A1591" s="91"/>
      <c r="B1591" s="223"/>
      <c r="C1591" s="92"/>
      <c r="D1591" s="91"/>
      <c r="E1591" s="157"/>
      <c r="F1591" s="661" t="s">
        <v>1901</v>
      </c>
      <c r="G1591" s="158"/>
      <c r="H1591" s="730"/>
      <c r="I1591" s="150"/>
      <c r="J1591" s="572"/>
      <c r="K1591" s="572"/>
      <c r="L1591" s="572"/>
      <c r="M1591" s="572"/>
      <c r="N1591" s="572"/>
      <c r="O1591" s="572"/>
      <c r="P1591" s="572"/>
    </row>
    <row r="1592" spans="1:16" ht="250" customHeight="1">
      <c r="A1592" s="91"/>
      <c r="B1592" s="223"/>
      <c r="C1592" s="92"/>
      <c r="D1592" s="91"/>
      <c r="E1592" s="157"/>
      <c r="F1592" s="661" t="s">
        <v>2069</v>
      </c>
      <c r="G1592" s="158"/>
      <c r="H1592" s="730"/>
      <c r="I1592" s="150"/>
      <c r="J1592" s="572"/>
      <c r="K1592" s="572"/>
      <c r="L1592" s="572"/>
      <c r="M1592" s="572"/>
      <c r="N1592" s="572"/>
      <c r="O1592" s="572"/>
      <c r="P1592" s="572"/>
    </row>
    <row r="1593" spans="1:16" ht="250" customHeight="1">
      <c r="A1593" s="91"/>
      <c r="B1593" s="223"/>
      <c r="C1593" s="92"/>
      <c r="D1593" s="91"/>
      <c r="E1593" s="157"/>
      <c r="F1593" s="661" t="s">
        <v>2070</v>
      </c>
      <c r="G1593" s="158"/>
      <c r="H1593" s="730"/>
      <c r="I1593" s="150"/>
      <c r="J1593" s="572"/>
      <c r="K1593" s="572"/>
      <c r="L1593" s="572"/>
      <c r="M1593" s="572"/>
      <c r="N1593" s="572"/>
      <c r="O1593" s="572"/>
      <c r="P1593" s="572"/>
    </row>
    <row r="1594" spans="1:16" ht="270" customHeight="1">
      <c r="A1594" s="91"/>
      <c r="B1594" s="223"/>
      <c r="C1594" s="92"/>
      <c r="D1594" s="91"/>
      <c r="E1594" s="157"/>
      <c r="F1594" s="661" t="s">
        <v>2071</v>
      </c>
      <c r="G1594" s="158"/>
      <c r="H1594" s="730"/>
      <c r="I1594" s="150"/>
      <c r="J1594" s="572"/>
      <c r="K1594" s="572"/>
      <c r="L1594" s="572"/>
      <c r="M1594" s="572"/>
      <c r="N1594" s="572"/>
      <c r="O1594" s="572"/>
      <c r="P1594" s="572"/>
    </row>
    <row r="1595" spans="1:16" ht="10" customHeight="1">
      <c r="A1595" s="91"/>
      <c r="B1595" s="223"/>
      <c r="C1595" s="92"/>
      <c r="D1595" s="91"/>
      <c r="E1595" s="157"/>
      <c r="F1595" s="150"/>
      <c r="G1595" s="158"/>
      <c r="H1595" s="730"/>
      <c r="I1595" s="150"/>
    </row>
    <row r="1596" spans="1:16" ht="18" customHeight="1">
      <c r="A1596" s="151"/>
      <c r="B1596" s="224"/>
      <c r="C1596" s="97"/>
      <c r="D1596" s="151"/>
      <c r="E1596" s="185"/>
      <c r="F1596" s="61"/>
      <c r="G1596" s="95"/>
      <c r="H1596" s="732"/>
      <c r="I1596" s="96"/>
    </row>
    <row r="1597" spans="1:16" ht="23.25" customHeight="1">
      <c r="A1597" s="60"/>
      <c r="B1597" s="60"/>
      <c r="C1597" s="61"/>
      <c r="D1597" s="60"/>
      <c r="E1597" s="60"/>
      <c r="F1597" s="61"/>
      <c r="G1597" s="60"/>
      <c r="H1597" s="738"/>
      <c r="I1597" s="61"/>
    </row>
    <row r="1598" spans="1:16" ht="36" customHeight="1">
      <c r="A1598" s="524" t="s">
        <v>2091</v>
      </c>
      <c r="B1598" s="525"/>
      <c r="C1598" s="160"/>
      <c r="D1598" s="8"/>
      <c r="E1598" s="8"/>
      <c r="F1598" s="7"/>
      <c r="G1598" s="8"/>
      <c r="H1598" s="113"/>
      <c r="I1598" s="106"/>
    </row>
    <row r="1599" spans="1:16" ht="8.25" customHeight="1">
      <c r="A1599" s="119"/>
      <c r="B1599" s="225"/>
      <c r="C1599" s="508"/>
      <c r="D1599" s="59"/>
      <c r="E1599" s="60"/>
      <c r="F1599" s="61"/>
      <c r="G1599" s="100"/>
      <c r="H1599" s="79"/>
      <c r="I1599" s="122"/>
    </row>
    <row r="1600" spans="1:16" ht="75" customHeight="1">
      <c r="A1600" s="77"/>
      <c r="B1600" s="523"/>
      <c r="C1600" s="508"/>
      <c r="D1600" s="78"/>
      <c r="E1600" s="784" t="s">
        <v>698</v>
      </c>
      <c r="F1600" s="786"/>
      <c r="G1600" s="5"/>
      <c r="H1600" s="117"/>
      <c r="I1600" s="513" t="s">
        <v>1455</v>
      </c>
    </row>
    <row r="1601" spans="1:9" ht="10" customHeight="1">
      <c r="A1601" s="77"/>
      <c r="B1601" s="523"/>
      <c r="C1601" s="508"/>
      <c r="D1601" s="78"/>
      <c r="E1601" s="517"/>
      <c r="F1601" s="531"/>
      <c r="G1601" s="5"/>
      <c r="H1601" s="117"/>
      <c r="I1601" s="506"/>
    </row>
    <row r="1602" spans="1:9" ht="68.25" customHeight="1">
      <c r="A1602" s="77"/>
      <c r="B1602" s="523"/>
      <c r="C1602" s="508"/>
      <c r="D1602" s="78"/>
      <c r="E1602" s="765" t="s">
        <v>699</v>
      </c>
      <c r="F1602" s="787"/>
      <c r="G1602" s="5"/>
      <c r="H1602" s="117" t="s">
        <v>700</v>
      </c>
      <c r="I1602" s="4" t="s">
        <v>1617</v>
      </c>
    </row>
    <row r="1603" spans="1:9" ht="10" customHeight="1">
      <c r="A1603" s="109"/>
      <c r="B1603" s="209"/>
      <c r="C1603" s="58"/>
      <c r="D1603" s="59"/>
      <c r="E1603" s="60"/>
      <c r="F1603" s="61"/>
      <c r="G1603" s="100"/>
      <c r="H1603" s="141"/>
      <c r="I1603" s="111"/>
    </row>
    <row r="1604" spans="1:9" ht="66.75" customHeight="1">
      <c r="A1604" s="77">
        <v>1</v>
      </c>
      <c r="B1604" s="777" t="s">
        <v>65</v>
      </c>
      <c r="C1604" s="778"/>
      <c r="D1604" s="81"/>
      <c r="E1604" s="765" t="s">
        <v>957</v>
      </c>
      <c r="F1604" s="766"/>
      <c r="G1604" s="102"/>
      <c r="H1604" s="118" t="s">
        <v>2</v>
      </c>
      <c r="I1604" s="506" t="s">
        <v>949</v>
      </c>
    </row>
    <row r="1605" spans="1:9" ht="10" customHeight="1">
      <c r="A1605" s="77"/>
      <c r="B1605" s="523"/>
      <c r="C1605" s="508"/>
      <c r="D1605" s="78"/>
      <c r="E1605" s="530"/>
      <c r="F1605" s="517"/>
      <c r="G1605" s="5"/>
      <c r="H1605" s="117"/>
      <c r="I1605" s="761" t="s">
        <v>1619</v>
      </c>
    </row>
    <row r="1606" spans="1:9" ht="31.5" customHeight="1">
      <c r="A1606" s="77"/>
      <c r="B1606" s="523"/>
      <c r="C1606" s="508"/>
      <c r="D1606" s="81"/>
      <c r="E1606" s="532"/>
      <c r="F1606" s="511" t="s">
        <v>68</v>
      </c>
      <c r="G1606" s="102"/>
      <c r="H1606" s="118" t="s">
        <v>2</v>
      </c>
      <c r="I1606" s="761"/>
    </row>
    <row r="1607" spans="1:9" ht="10" customHeight="1">
      <c r="A1607" s="77"/>
      <c r="B1607" s="523"/>
      <c r="C1607" s="508"/>
      <c r="D1607" s="78"/>
      <c r="E1607" s="530"/>
      <c r="F1607" s="517"/>
      <c r="G1607" s="5"/>
      <c r="H1607" s="117"/>
      <c r="I1607" s="513"/>
    </row>
    <row r="1608" spans="1:9" ht="46.5" customHeight="1">
      <c r="A1608" s="77"/>
      <c r="B1608" s="523"/>
      <c r="C1608" s="508"/>
      <c r="D1608" s="81"/>
      <c r="E1608" s="532"/>
      <c r="F1608" s="511" t="s">
        <v>292</v>
      </c>
      <c r="G1608" s="102"/>
      <c r="H1608" s="118" t="s">
        <v>2</v>
      </c>
      <c r="I1608" s="513" t="s">
        <v>66</v>
      </c>
    </row>
    <row r="1609" spans="1:9" ht="10" customHeight="1">
      <c r="A1609" s="77"/>
      <c r="B1609" s="523"/>
      <c r="C1609" s="508"/>
      <c r="D1609" s="78"/>
      <c r="E1609" s="530"/>
      <c r="F1609" s="517"/>
      <c r="G1609" s="5"/>
      <c r="H1609" s="117"/>
      <c r="I1609" s="513"/>
    </row>
    <row r="1610" spans="1:9" ht="47.25" customHeight="1">
      <c r="A1610" s="77"/>
      <c r="B1610" s="523"/>
      <c r="C1610" s="508"/>
      <c r="D1610" s="81"/>
      <c r="E1610" s="532"/>
      <c r="F1610" s="511" t="s">
        <v>293</v>
      </c>
      <c r="G1610" s="102"/>
      <c r="H1610" s="118" t="s">
        <v>2</v>
      </c>
      <c r="I1610" s="513" t="s">
        <v>67</v>
      </c>
    </row>
    <row r="1611" spans="1:9" ht="10" customHeight="1">
      <c r="A1611" s="77"/>
      <c r="B1611" s="523"/>
      <c r="C1611" s="508"/>
      <c r="D1611" s="78"/>
      <c r="E1611" s="530"/>
      <c r="F1611" s="517"/>
      <c r="G1611" s="5"/>
      <c r="H1611" s="117"/>
      <c r="I1611" s="513"/>
    </row>
    <row r="1612" spans="1:9" ht="43.5" customHeight="1">
      <c r="A1612" s="77"/>
      <c r="B1612" s="523"/>
      <c r="C1612" s="508"/>
      <c r="D1612" s="81"/>
      <c r="E1612" s="532"/>
      <c r="F1612" s="511" t="s">
        <v>701</v>
      </c>
      <c r="G1612" s="102"/>
      <c r="H1612" s="118" t="s">
        <v>2</v>
      </c>
      <c r="I1612" s="513" t="s">
        <v>1618</v>
      </c>
    </row>
    <row r="1613" spans="1:9" ht="10" customHeight="1">
      <c r="A1613" s="77"/>
      <c r="B1613" s="523"/>
      <c r="C1613" s="508"/>
      <c r="D1613" s="78"/>
      <c r="E1613" s="530"/>
      <c r="F1613" s="517"/>
      <c r="G1613" s="5"/>
      <c r="H1613" s="117"/>
      <c r="I1613" s="513"/>
    </row>
    <row r="1614" spans="1:9" ht="41.25" customHeight="1">
      <c r="A1614" s="77"/>
      <c r="B1614" s="523"/>
      <c r="C1614" s="508"/>
      <c r="D1614" s="78"/>
      <c r="E1614" s="530"/>
      <c r="F1614" s="517" t="s">
        <v>702</v>
      </c>
      <c r="G1614" s="5"/>
      <c r="H1614" s="117" t="s">
        <v>2</v>
      </c>
      <c r="I1614" s="513" t="s">
        <v>1620</v>
      </c>
    </row>
    <row r="1615" spans="1:9" ht="106.5" customHeight="1">
      <c r="A1615" s="77"/>
      <c r="B1615" s="523"/>
      <c r="C1615" s="508"/>
      <c r="D1615" s="81"/>
      <c r="E1615" s="532"/>
      <c r="F1615" s="511" t="s">
        <v>1129</v>
      </c>
      <c r="G1615" s="102"/>
      <c r="H1615" s="118"/>
      <c r="I1615" s="513"/>
    </row>
    <row r="1616" spans="1:9" ht="10" customHeight="1">
      <c r="A1616" s="77"/>
      <c r="B1616" s="523"/>
      <c r="C1616" s="508"/>
      <c r="D1616" s="78"/>
      <c r="E1616" s="530"/>
      <c r="F1616" s="517"/>
      <c r="G1616" s="5"/>
      <c r="H1616" s="117"/>
      <c r="I1616" s="513"/>
    </row>
    <row r="1617" spans="1:16" ht="66" customHeight="1">
      <c r="A1617" s="77"/>
      <c r="B1617" s="523"/>
      <c r="C1617" s="513"/>
      <c r="D1617" s="81"/>
      <c r="E1617" s="532"/>
      <c r="F1617" s="511" t="s">
        <v>703</v>
      </c>
      <c r="G1617" s="102"/>
      <c r="H1617" s="118" t="s">
        <v>2</v>
      </c>
      <c r="I1617" s="506" t="s">
        <v>1621</v>
      </c>
    </row>
    <row r="1618" spans="1:16" ht="8.25" customHeight="1">
      <c r="A1618" s="77"/>
      <c r="B1618" s="523"/>
      <c r="C1618" s="513"/>
      <c r="D1618" s="59"/>
      <c r="E1618" s="60"/>
      <c r="F1618" s="61"/>
      <c r="G1618" s="100"/>
      <c r="H1618" s="141"/>
      <c r="I1618" s="506"/>
    </row>
    <row r="1619" spans="1:16" ht="159.75" customHeight="1">
      <c r="A1619" s="77"/>
      <c r="B1619" s="523"/>
      <c r="C1619" s="513"/>
      <c r="D1619" s="81"/>
      <c r="E1619" s="532"/>
      <c r="F1619" s="511" t="s">
        <v>704</v>
      </c>
      <c r="G1619" s="102"/>
      <c r="H1619" s="713" t="s">
        <v>2</v>
      </c>
      <c r="I1619" s="513" t="s">
        <v>1622</v>
      </c>
    </row>
    <row r="1620" spans="1:16" ht="10" customHeight="1">
      <c r="A1620" s="77"/>
      <c r="B1620" s="523"/>
      <c r="C1620" s="508"/>
      <c r="D1620" s="78"/>
      <c r="E1620" s="530"/>
      <c r="F1620" s="517"/>
      <c r="G1620" s="5"/>
      <c r="H1620" s="117"/>
      <c r="I1620" s="513"/>
    </row>
    <row r="1621" spans="1:16" ht="113.25" customHeight="1">
      <c r="A1621" s="84"/>
      <c r="B1621" s="128"/>
      <c r="C1621" s="514"/>
      <c r="D1621" s="81"/>
      <c r="E1621" s="532"/>
      <c r="F1621" s="511" t="s">
        <v>705</v>
      </c>
      <c r="G1621" s="102"/>
      <c r="H1621" s="118" t="s">
        <v>2</v>
      </c>
      <c r="I1621" s="72" t="s">
        <v>1623</v>
      </c>
    </row>
    <row r="1622" spans="1:16" ht="10" customHeight="1">
      <c r="A1622" s="77"/>
      <c r="B1622" s="523"/>
      <c r="C1622" s="508"/>
      <c r="D1622" s="78"/>
      <c r="E1622" s="530"/>
      <c r="F1622" s="517"/>
      <c r="G1622" s="5"/>
      <c r="H1622" s="117"/>
      <c r="I1622" s="513"/>
    </row>
    <row r="1623" spans="1:16" ht="94.5" customHeight="1">
      <c r="A1623" s="84">
        <v>2</v>
      </c>
      <c r="B1623" s="779" t="s">
        <v>159</v>
      </c>
      <c r="C1623" s="780"/>
      <c r="D1623" s="81"/>
      <c r="E1623" s="765" t="s">
        <v>1467</v>
      </c>
      <c r="F1623" s="766"/>
      <c r="G1623" s="102"/>
      <c r="H1623" s="135" t="s">
        <v>2</v>
      </c>
      <c r="I1623" s="72" t="s">
        <v>1456</v>
      </c>
    </row>
    <row r="1624" spans="1:16" ht="129" customHeight="1">
      <c r="A1624" s="109"/>
      <c r="B1624" s="58"/>
      <c r="C1624" s="317"/>
      <c r="D1624" s="78"/>
      <c r="E1624" s="765" t="s">
        <v>1468</v>
      </c>
      <c r="F1624" s="766"/>
      <c r="G1624" s="102"/>
      <c r="H1624" s="135" t="s">
        <v>2</v>
      </c>
      <c r="I1624" s="72" t="s">
        <v>1130</v>
      </c>
    </row>
    <row r="1625" spans="1:16" ht="10" customHeight="1">
      <c r="A1625" s="77"/>
      <c r="B1625" s="523"/>
      <c r="C1625" s="508"/>
      <c r="D1625" s="59"/>
      <c r="E1625" s="60"/>
      <c r="F1625" s="61"/>
      <c r="G1625" s="100"/>
      <c r="H1625" s="141"/>
      <c r="I1625" s="111"/>
    </row>
    <row r="1626" spans="1:16" ht="30.75" customHeight="1">
      <c r="A1626" s="77"/>
      <c r="B1626" s="523"/>
      <c r="C1626" s="508"/>
      <c r="D1626" s="81"/>
      <c r="E1626" s="532"/>
      <c r="F1626" s="511" t="s">
        <v>707</v>
      </c>
      <c r="G1626" s="102"/>
      <c r="H1626" s="118" t="s">
        <v>2</v>
      </c>
      <c r="I1626" s="513" t="s">
        <v>706</v>
      </c>
    </row>
    <row r="1627" spans="1:16" ht="10" customHeight="1">
      <c r="A1627" s="77"/>
      <c r="B1627" s="523"/>
      <c r="C1627" s="508"/>
      <c r="D1627" s="78"/>
      <c r="E1627" s="530"/>
      <c r="F1627" s="517"/>
      <c r="G1627" s="5"/>
      <c r="H1627" s="117"/>
      <c r="I1627" s="513"/>
    </row>
    <row r="1628" spans="1:16" ht="77.25" customHeight="1">
      <c r="A1628" s="77"/>
      <c r="B1628" s="523"/>
      <c r="C1628" s="513"/>
      <c r="D1628" s="78"/>
      <c r="E1628" s="530"/>
      <c r="F1628" s="517" t="s">
        <v>2024</v>
      </c>
      <c r="G1628" s="5"/>
      <c r="H1628" s="123" t="s">
        <v>138</v>
      </c>
      <c r="I1628" s="506" t="s">
        <v>1624</v>
      </c>
    </row>
    <row r="1629" spans="1:16" ht="49.5" customHeight="1">
      <c r="A1629" s="77"/>
      <c r="B1629" s="700"/>
      <c r="C1629" s="697"/>
      <c r="D1629" s="78"/>
      <c r="E1629" s="572"/>
      <c r="F1629" s="696" t="s">
        <v>2025</v>
      </c>
      <c r="G1629" s="5"/>
      <c r="H1629" s="123" t="s">
        <v>138</v>
      </c>
      <c r="I1629" s="694"/>
      <c r="J1629" s="572"/>
      <c r="K1629" s="572"/>
      <c r="L1629" s="572"/>
      <c r="M1629" s="572"/>
      <c r="N1629" s="572"/>
      <c r="O1629" s="572"/>
      <c r="P1629" s="572"/>
    </row>
    <row r="1630" spans="1:16" ht="58.5" customHeight="1">
      <c r="A1630" s="77"/>
      <c r="B1630" s="523"/>
      <c r="C1630" s="513"/>
      <c r="D1630" s="81"/>
      <c r="E1630" s="532"/>
      <c r="F1630" s="511" t="s">
        <v>1131</v>
      </c>
      <c r="G1630" s="102"/>
      <c r="H1630" s="135" t="s">
        <v>1068</v>
      </c>
      <c r="I1630" s="506"/>
    </row>
    <row r="1631" spans="1:16" ht="10" customHeight="1">
      <c r="A1631" s="77"/>
      <c r="B1631" s="523"/>
      <c r="C1631" s="513"/>
      <c r="D1631" s="59"/>
      <c r="E1631" s="60"/>
      <c r="F1631" s="61"/>
      <c r="G1631" s="100"/>
      <c r="H1631" s="141"/>
      <c r="I1631" s="506"/>
    </row>
    <row r="1632" spans="1:16" ht="160.5" customHeight="1">
      <c r="A1632" s="77"/>
      <c r="B1632" s="523"/>
      <c r="C1632" s="508"/>
      <c r="D1632" s="78"/>
      <c r="E1632" s="530"/>
      <c r="F1632" s="517" t="s">
        <v>1132</v>
      </c>
      <c r="G1632" s="5"/>
      <c r="H1632" s="488" t="s">
        <v>1068</v>
      </c>
      <c r="I1632" s="506" t="s">
        <v>1625</v>
      </c>
    </row>
    <row r="1633" spans="1:12" ht="152.25" customHeight="1">
      <c r="A1633" s="77"/>
      <c r="B1633" s="523"/>
      <c r="C1633" s="508"/>
      <c r="D1633" s="78"/>
      <c r="E1633" s="530"/>
      <c r="F1633" s="517" t="s">
        <v>1133</v>
      </c>
      <c r="G1633" s="5"/>
      <c r="H1633" s="117" t="s">
        <v>1068</v>
      </c>
      <c r="I1633" s="513"/>
    </row>
    <row r="1634" spans="1:12" ht="77.25" customHeight="1">
      <c r="A1634" s="77"/>
      <c r="B1634" s="523"/>
      <c r="C1634" s="508"/>
      <c r="D1634" s="78"/>
      <c r="E1634" s="530"/>
      <c r="F1634" s="517" t="s">
        <v>1134</v>
      </c>
      <c r="G1634" s="5"/>
      <c r="H1634" s="117" t="s">
        <v>1068</v>
      </c>
      <c r="I1634" s="513"/>
    </row>
    <row r="1635" spans="1:12" ht="69" customHeight="1">
      <c r="A1635" s="77"/>
      <c r="B1635" s="523"/>
      <c r="C1635" s="508"/>
      <c r="D1635" s="78"/>
      <c r="E1635" s="530"/>
      <c r="F1635" s="517" t="s">
        <v>1135</v>
      </c>
      <c r="G1635" s="5"/>
      <c r="H1635" s="117" t="s">
        <v>1068</v>
      </c>
      <c r="I1635" s="513"/>
    </row>
    <row r="1636" spans="1:12" ht="162" customHeight="1">
      <c r="A1636" s="77"/>
      <c r="B1636" s="523"/>
      <c r="C1636" s="508"/>
      <c r="D1636" s="78"/>
      <c r="E1636" s="530"/>
      <c r="F1636" s="517" t="s">
        <v>2117</v>
      </c>
      <c r="G1636" s="5"/>
      <c r="H1636" s="117" t="s">
        <v>1068</v>
      </c>
      <c r="I1636" s="513"/>
      <c r="L1636" s="395"/>
    </row>
    <row r="1637" spans="1:12" ht="149.25" customHeight="1">
      <c r="A1637" s="84"/>
      <c r="B1637" s="128"/>
      <c r="C1637" s="514"/>
      <c r="D1637" s="81"/>
      <c r="E1637" s="532"/>
      <c r="F1637" s="511" t="s">
        <v>2118</v>
      </c>
      <c r="G1637" s="102"/>
      <c r="H1637" s="118" t="s">
        <v>1068</v>
      </c>
      <c r="I1637" s="72"/>
      <c r="L1637" s="395"/>
    </row>
    <row r="1638" spans="1:12" ht="120" customHeight="1">
      <c r="A1638" s="77"/>
      <c r="B1638" s="523"/>
      <c r="C1638" s="508"/>
      <c r="D1638" s="78"/>
      <c r="E1638" s="530"/>
      <c r="F1638" s="517" t="s">
        <v>1136</v>
      </c>
      <c r="G1638" s="5"/>
      <c r="H1638" s="117" t="s">
        <v>1068</v>
      </c>
      <c r="I1638" s="513"/>
    </row>
    <row r="1639" spans="1:12" ht="10" customHeight="1">
      <c r="A1639" s="77"/>
      <c r="B1639" s="523"/>
      <c r="C1639" s="513"/>
      <c r="D1639" s="59"/>
      <c r="E1639" s="60"/>
      <c r="F1639" s="61"/>
      <c r="G1639" s="100"/>
      <c r="H1639" s="141"/>
      <c r="I1639" s="506"/>
    </row>
    <row r="1640" spans="1:12" ht="57.75" customHeight="1">
      <c r="A1640" s="77"/>
      <c r="B1640" s="523"/>
      <c r="C1640" s="508"/>
      <c r="D1640" s="81"/>
      <c r="E1640" s="532"/>
      <c r="F1640" s="511" t="s">
        <v>1457</v>
      </c>
      <c r="G1640" s="102"/>
      <c r="H1640" s="118" t="s">
        <v>2</v>
      </c>
      <c r="I1640" s="513" t="s">
        <v>1626</v>
      </c>
    </row>
    <row r="1641" spans="1:12" ht="10" customHeight="1">
      <c r="A1641" s="77"/>
      <c r="B1641" s="523"/>
      <c r="C1641" s="513"/>
      <c r="D1641" s="78"/>
      <c r="E1641" s="530"/>
      <c r="F1641" s="517"/>
      <c r="G1641" s="5"/>
      <c r="H1641" s="117"/>
      <c r="I1641" s="513"/>
    </row>
    <row r="1642" spans="1:12" ht="71.25" customHeight="1">
      <c r="A1642" s="77"/>
      <c r="B1642" s="523"/>
      <c r="C1642" s="508"/>
      <c r="D1642" s="78"/>
      <c r="E1642" s="530"/>
      <c r="F1642" s="517" t="s">
        <v>1458</v>
      </c>
      <c r="G1642" s="5"/>
      <c r="H1642" s="117" t="s">
        <v>2</v>
      </c>
      <c r="I1642" s="513" t="s">
        <v>1627</v>
      </c>
    </row>
    <row r="1643" spans="1:12" ht="96" customHeight="1">
      <c r="A1643" s="77"/>
      <c r="B1643" s="523"/>
      <c r="C1643" s="508"/>
      <c r="D1643" s="81"/>
      <c r="E1643" s="532"/>
      <c r="F1643" s="511" t="s">
        <v>2119</v>
      </c>
      <c r="G1643" s="102"/>
      <c r="H1643" s="118"/>
      <c r="I1643" s="513"/>
    </row>
    <row r="1644" spans="1:12" ht="10" customHeight="1">
      <c r="A1644" s="77"/>
      <c r="B1644" s="523"/>
      <c r="C1644" s="513"/>
      <c r="D1644" s="78"/>
      <c r="E1644" s="530"/>
      <c r="F1644" s="517"/>
      <c r="G1644" s="5"/>
      <c r="H1644" s="117"/>
      <c r="I1644" s="506"/>
    </row>
    <row r="1645" spans="1:12" ht="54.75" customHeight="1">
      <c r="A1645" s="84"/>
      <c r="B1645" s="128"/>
      <c r="C1645" s="514"/>
      <c r="D1645" s="81"/>
      <c r="E1645" s="532"/>
      <c r="F1645" s="511" t="s">
        <v>1459</v>
      </c>
      <c r="G1645" s="102"/>
      <c r="H1645" s="118" t="s">
        <v>2</v>
      </c>
      <c r="I1645" s="72" t="s">
        <v>1628</v>
      </c>
    </row>
    <row r="1646" spans="1:12" ht="10" customHeight="1">
      <c r="A1646" s="77"/>
      <c r="B1646" s="523"/>
      <c r="C1646" s="508"/>
      <c r="D1646" s="78"/>
      <c r="E1646" s="530"/>
      <c r="F1646" s="517"/>
      <c r="G1646" s="5"/>
      <c r="H1646" s="117"/>
      <c r="I1646" s="513"/>
    </row>
    <row r="1647" spans="1:12" ht="112.5" customHeight="1">
      <c r="A1647" s="77">
        <v>3</v>
      </c>
      <c r="B1647" s="777" t="s">
        <v>709</v>
      </c>
      <c r="C1647" s="778"/>
      <c r="D1647" s="81"/>
      <c r="E1647" s="765" t="s">
        <v>935</v>
      </c>
      <c r="F1647" s="766"/>
      <c r="G1647" s="102"/>
      <c r="H1647" s="118" t="s">
        <v>294</v>
      </c>
      <c r="I1647" s="513" t="s">
        <v>708</v>
      </c>
    </row>
    <row r="1648" spans="1:12" ht="10" customHeight="1">
      <c r="A1648" s="77"/>
      <c r="B1648" s="523"/>
      <c r="C1648" s="508"/>
      <c r="D1648" s="78"/>
      <c r="E1648" s="530"/>
      <c r="F1648" s="517"/>
      <c r="G1648" s="5"/>
      <c r="H1648" s="117"/>
      <c r="I1648" s="513"/>
    </row>
    <row r="1649" spans="1:9" ht="99" customHeight="1">
      <c r="A1649" s="77"/>
      <c r="B1649" s="523"/>
      <c r="C1649" s="508"/>
      <c r="D1649" s="81"/>
      <c r="E1649" s="532"/>
      <c r="F1649" s="511" t="s">
        <v>710</v>
      </c>
      <c r="G1649" s="102"/>
      <c r="H1649" s="118" t="s">
        <v>40</v>
      </c>
      <c r="I1649" s="513" t="s">
        <v>1629</v>
      </c>
    </row>
    <row r="1650" spans="1:9" ht="10" customHeight="1">
      <c r="A1650" s="77"/>
      <c r="B1650" s="523"/>
      <c r="C1650" s="508"/>
      <c r="D1650" s="78"/>
      <c r="E1650" s="530"/>
      <c r="F1650" s="517"/>
      <c r="G1650" s="5"/>
      <c r="H1650" s="117"/>
      <c r="I1650" s="513"/>
    </row>
    <row r="1651" spans="1:9" ht="47.25" customHeight="1">
      <c r="A1651" s="77"/>
      <c r="B1651" s="523"/>
      <c r="C1651" s="508"/>
      <c r="D1651" s="81"/>
      <c r="E1651" s="532"/>
      <c r="F1651" s="511" t="s">
        <v>711</v>
      </c>
      <c r="G1651" s="102"/>
      <c r="H1651" s="118" t="s">
        <v>3</v>
      </c>
      <c r="I1651" s="513" t="s">
        <v>1630</v>
      </c>
    </row>
    <row r="1652" spans="1:9" ht="10" customHeight="1">
      <c r="A1652" s="77"/>
      <c r="B1652" s="523"/>
      <c r="C1652" s="508"/>
      <c r="D1652" s="78"/>
      <c r="E1652" s="530"/>
      <c r="F1652" s="517"/>
      <c r="G1652" s="5"/>
      <c r="H1652" s="117"/>
      <c r="I1652" s="513"/>
    </row>
    <row r="1653" spans="1:9" ht="79.5" customHeight="1">
      <c r="A1653" s="77"/>
      <c r="B1653" s="523"/>
      <c r="C1653" s="513"/>
      <c r="D1653" s="81"/>
      <c r="E1653" s="532"/>
      <c r="F1653" s="511" t="s">
        <v>712</v>
      </c>
      <c r="G1653" s="102"/>
      <c r="H1653" s="118" t="s">
        <v>2</v>
      </c>
      <c r="I1653" s="506" t="s">
        <v>1631</v>
      </c>
    </row>
    <row r="1654" spans="1:9" ht="10" customHeight="1">
      <c r="A1654" s="77"/>
      <c r="B1654" s="523"/>
      <c r="C1654" s="513"/>
      <c r="D1654" s="59"/>
      <c r="E1654" s="60"/>
      <c r="F1654" s="61"/>
      <c r="G1654" s="100"/>
      <c r="H1654" s="141"/>
      <c r="I1654" s="506"/>
    </row>
    <row r="1655" spans="1:9" ht="115.5" customHeight="1">
      <c r="A1655" s="77"/>
      <c r="B1655" s="523"/>
      <c r="C1655" s="508"/>
      <c r="D1655" s="81"/>
      <c r="E1655" s="532"/>
      <c r="F1655" s="511" t="s">
        <v>713</v>
      </c>
      <c r="G1655" s="102"/>
      <c r="H1655" s="118" t="s">
        <v>2</v>
      </c>
      <c r="I1655" s="513" t="s">
        <v>714</v>
      </c>
    </row>
    <row r="1656" spans="1:9" ht="10" customHeight="1">
      <c r="A1656" s="77"/>
      <c r="B1656" s="523"/>
      <c r="C1656" s="513"/>
      <c r="D1656" s="78"/>
      <c r="E1656" s="530"/>
      <c r="F1656" s="517"/>
      <c r="G1656" s="5"/>
      <c r="H1656" s="117"/>
      <c r="I1656" s="506"/>
    </row>
    <row r="1657" spans="1:9" ht="61.5" customHeight="1">
      <c r="A1657" s="77"/>
      <c r="B1657" s="523"/>
      <c r="C1657" s="508"/>
      <c r="D1657" s="81"/>
      <c r="E1657" s="532"/>
      <c r="F1657" s="511" t="s">
        <v>715</v>
      </c>
      <c r="G1657" s="102"/>
      <c r="H1657" s="118" t="s">
        <v>2</v>
      </c>
      <c r="I1657" s="513" t="s">
        <v>716</v>
      </c>
    </row>
    <row r="1658" spans="1:9" ht="10" customHeight="1">
      <c r="A1658" s="77"/>
      <c r="B1658" s="523"/>
      <c r="C1658" s="508"/>
      <c r="D1658" s="78"/>
      <c r="E1658" s="530"/>
      <c r="F1658" s="517"/>
      <c r="G1658" s="5"/>
      <c r="H1658" s="117"/>
      <c r="I1658" s="513"/>
    </row>
    <row r="1659" spans="1:9" ht="59.25" customHeight="1">
      <c r="A1659" s="77"/>
      <c r="B1659" s="523"/>
      <c r="C1659" s="508"/>
      <c r="D1659" s="81"/>
      <c r="E1659" s="532"/>
      <c r="F1659" s="511" t="s">
        <v>717</v>
      </c>
      <c r="G1659" s="102"/>
      <c r="H1659" s="118" t="s">
        <v>2</v>
      </c>
      <c r="I1659" s="513" t="s">
        <v>1632</v>
      </c>
    </row>
    <row r="1660" spans="1:9" ht="10" customHeight="1">
      <c r="A1660" s="77"/>
      <c r="B1660" s="523"/>
      <c r="C1660" s="508"/>
      <c r="D1660" s="78"/>
      <c r="E1660" s="530"/>
      <c r="F1660" s="517"/>
      <c r="G1660" s="5"/>
      <c r="H1660" s="117"/>
      <c r="I1660" s="513"/>
    </row>
    <row r="1661" spans="1:9" ht="43.5" customHeight="1">
      <c r="A1661" s="77"/>
      <c r="B1661" s="523"/>
      <c r="C1661" s="513"/>
      <c r="D1661" s="81"/>
      <c r="E1661" s="532"/>
      <c r="F1661" s="511" t="s">
        <v>718</v>
      </c>
      <c r="G1661" s="102"/>
      <c r="H1661" s="118" t="s">
        <v>2</v>
      </c>
      <c r="I1661" s="506" t="s">
        <v>1633</v>
      </c>
    </row>
    <row r="1662" spans="1:9" ht="10" customHeight="1">
      <c r="A1662" s="77"/>
      <c r="B1662" s="523"/>
      <c r="C1662" s="513"/>
      <c r="D1662" s="59"/>
      <c r="E1662" s="60"/>
      <c r="F1662" s="61"/>
      <c r="G1662" s="100"/>
      <c r="H1662" s="141"/>
      <c r="I1662" s="506"/>
    </row>
    <row r="1663" spans="1:9" ht="57.75" customHeight="1">
      <c r="A1663" s="84"/>
      <c r="B1663" s="128"/>
      <c r="C1663" s="72"/>
      <c r="D1663" s="81"/>
      <c r="E1663" s="532"/>
      <c r="F1663" s="511" t="s">
        <v>719</v>
      </c>
      <c r="G1663" s="102"/>
      <c r="H1663" s="118" t="s">
        <v>2</v>
      </c>
      <c r="I1663" s="72" t="s">
        <v>1634</v>
      </c>
    </row>
    <row r="1664" spans="1:9" ht="10" customHeight="1">
      <c r="A1664" s="77"/>
      <c r="B1664" s="523"/>
      <c r="C1664" s="508"/>
      <c r="D1664" s="78"/>
      <c r="E1664" s="530"/>
      <c r="F1664" s="517"/>
      <c r="G1664" s="5"/>
      <c r="H1664" s="117"/>
      <c r="I1664" s="513"/>
    </row>
    <row r="1665" spans="1:16" ht="105" customHeight="1">
      <c r="A1665" s="77">
        <v>4</v>
      </c>
      <c r="B1665" s="777" t="s">
        <v>69</v>
      </c>
      <c r="C1665" s="778"/>
      <c r="D1665" s="81"/>
      <c r="E1665" s="765" t="s">
        <v>2026</v>
      </c>
      <c r="F1665" s="766"/>
      <c r="G1665" s="102"/>
      <c r="H1665" s="135" t="s">
        <v>1995</v>
      </c>
      <c r="I1665" s="506" t="s">
        <v>1635</v>
      </c>
    </row>
    <row r="1666" spans="1:16" ht="41.25" customHeight="1">
      <c r="A1666" s="77"/>
      <c r="B1666" s="698"/>
      <c r="C1666" s="699"/>
      <c r="D1666" s="78"/>
      <c r="E1666" s="795" t="s">
        <v>2027</v>
      </c>
      <c r="F1666" s="811"/>
      <c r="G1666" s="5"/>
      <c r="H1666" s="123" t="s">
        <v>1989</v>
      </c>
      <c r="I1666" s="694"/>
      <c r="J1666" s="572"/>
      <c r="K1666" s="572"/>
      <c r="L1666" s="572"/>
      <c r="M1666" s="572"/>
      <c r="N1666" s="572"/>
      <c r="O1666" s="572"/>
      <c r="P1666" s="572"/>
    </row>
    <row r="1667" spans="1:16" ht="10" customHeight="1">
      <c r="A1667" s="77"/>
      <c r="B1667" s="523"/>
      <c r="C1667" s="513"/>
      <c r="D1667" s="59"/>
      <c r="E1667" s="60"/>
      <c r="F1667" s="61"/>
      <c r="G1667" s="100"/>
      <c r="H1667" s="62"/>
      <c r="I1667" s="506"/>
    </row>
    <row r="1668" spans="1:16" ht="90" customHeight="1">
      <c r="A1668" s="77"/>
      <c r="B1668" s="523"/>
      <c r="C1668" s="508"/>
      <c r="D1668" s="78"/>
      <c r="E1668" s="530"/>
      <c r="F1668" s="517" t="s">
        <v>720</v>
      </c>
      <c r="G1668" s="5"/>
      <c r="H1668" s="117" t="s">
        <v>2</v>
      </c>
      <c r="I1668" s="513" t="s">
        <v>1636</v>
      </c>
    </row>
    <row r="1669" spans="1:16" ht="10" customHeight="1">
      <c r="A1669" s="77"/>
      <c r="B1669" s="523"/>
      <c r="C1669" s="508"/>
      <c r="D1669" s="78"/>
      <c r="E1669" s="530"/>
      <c r="F1669" s="517"/>
      <c r="G1669" s="5"/>
      <c r="H1669" s="713"/>
      <c r="I1669" s="513"/>
    </row>
    <row r="1670" spans="1:16" ht="10" customHeight="1">
      <c r="A1670" s="77"/>
      <c r="B1670" s="523"/>
      <c r="C1670" s="508"/>
      <c r="D1670" s="174"/>
      <c r="E1670" s="59"/>
      <c r="F1670" s="231"/>
      <c r="G1670" s="174"/>
      <c r="H1670" s="117"/>
      <c r="I1670" s="513"/>
    </row>
    <row r="1671" spans="1:16" ht="320.25" customHeight="1">
      <c r="A1671" s="77"/>
      <c r="B1671" s="523"/>
      <c r="C1671" s="508"/>
      <c r="D1671" s="78"/>
      <c r="E1671" s="78"/>
      <c r="F1671" s="80" t="s">
        <v>950</v>
      </c>
      <c r="G1671" s="5"/>
      <c r="H1671" s="117"/>
      <c r="I1671" s="513" t="s">
        <v>1637</v>
      </c>
    </row>
    <row r="1672" spans="1:16" ht="10" customHeight="1">
      <c r="A1672" s="77"/>
      <c r="B1672" s="523"/>
      <c r="C1672" s="508"/>
      <c r="D1672" s="78"/>
      <c r="E1672" s="78"/>
      <c r="F1672" s="80"/>
      <c r="G1672" s="5"/>
      <c r="H1672" s="117"/>
      <c r="I1672" s="513"/>
    </row>
    <row r="1673" spans="1:16" ht="162" customHeight="1">
      <c r="A1673" s="77"/>
      <c r="B1673" s="523"/>
      <c r="C1673" s="508"/>
      <c r="D1673" s="78"/>
      <c r="E1673" s="81"/>
      <c r="F1673" s="82" t="s">
        <v>721</v>
      </c>
      <c r="G1673" s="5"/>
      <c r="H1673" s="117"/>
      <c r="I1673" s="513" t="s">
        <v>1638</v>
      </c>
    </row>
    <row r="1674" spans="1:16" ht="21.75" customHeight="1">
      <c r="A1674" s="84"/>
      <c r="B1674" s="128"/>
      <c r="C1674" s="72"/>
      <c r="D1674" s="81"/>
      <c r="E1674" s="532"/>
      <c r="F1674" s="511" t="s">
        <v>295</v>
      </c>
      <c r="G1674" s="102"/>
      <c r="H1674" s="118"/>
      <c r="I1674" s="4"/>
    </row>
    <row r="1675" spans="1:16" ht="16.5" customHeight="1">
      <c r="A1675" s="77"/>
      <c r="B1675" s="523"/>
      <c r="C1675" s="508"/>
      <c r="D1675" s="78"/>
      <c r="E1675" s="530"/>
      <c r="F1675" s="517"/>
      <c r="G1675" s="5"/>
      <c r="H1675" s="117"/>
      <c r="I1675" s="513"/>
    </row>
    <row r="1676" spans="1:16" ht="141.75" customHeight="1">
      <c r="A1676" s="77">
        <v>5</v>
      </c>
      <c r="B1676" s="791" t="s">
        <v>722</v>
      </c>
      <c r="C1676" s="778"/>
      <c r="D1676" s="81"/>
      <c r="E1676" s="765" t="s">
        <v>936</v>
      </c>
      <c r="F1676" s="766"/>
      <c r="G1676" s="102"/>
      <c r="H1676" s="118" t="s">
        <v>2</v>
      </c>
      <c r="I1676" s="506" t="s">
        <v>1639</v>
      </c>
    </row>
    <row r="1677" spans="1:16" ht="10" customHeight="1">
      <c r="A1677" s="77"/>
      <c r="B1677" s="522"/>
      <c r="C1677" s="509"/>
      <c r="D1677" s="59"/>
      <c r="E1677" s="60"/>
      <c r="F1677" s="61"/>
      <c r="G1677" s="100"/>
      <c r="H1677" s="141"/>
      <c r="I1677" s="506"/>
    </row>
    <row r="1678" spans="1:16" ht="149.25" customHeight="1">
      <c r="A1678" s="84"/>
      <c r="B1678" s="512"/>
      <c r="C1678" s="515"/>
      <c r="D1678" s="81"/>
      <c r="E1678" s="765" t="s">
        <v>723</v>
      </c>
      <c r="F1678" s="766"/>
      <c r="G1678" s="102"/>
      <c r="H1678" s="118" t="s">
        <v>2</v>
      </c>
      <c r="I1678" s="72" t="s">
        <v>1640</v>
      </c>
    </row>
    <row r="1679" spans="1:16" ht="10" customHeight="1">
      <c r="A1679" s="77"/>
      <c r="B1679" s="523"/>
      <c r="C1679" s="508"/>
      <c r="D1679" s="78"/>
      <c r="E1679" s="530"/>
      <c r="F1679" s="517"/>
      <c r="G1679" s="5"/>
      <c r="H1679" s="117"/>
      <c r="I1679" s="513"/>
    </row>
    <row r="1680" spans="1:16" ht="110.25" customHeight="1">
      <c r="A1680" s="77">
        <v>6</v>
      </c>
      <c r="B1680" s="791" t="s">
        <v>724</v>
      </c>
      <c r="C1680" s="778"/>
      <c r="D1680" s="81"/>
      <c r="E1680" s="765" t="s">
        <v>937</v>
      </c>
      <c r="F1680" s="766"/>
      <c r="G1680" s="102"/>
      <c r="H1680" s="1" t="s">
        <v>2</v>
      </c>
      <c r="I1680" s="577" t="s">
        <v>1815</v>
      </c>
    </row>
    <row r="1681" spans="1:9" ht="10" customHeight="1">
      <c r="A1681" s="77"/>
      <c r="B1681" s="786"/>
      <c r="C1681" s="778"/>
      <c r="D1681" s="78"/>
      <c r="E1681" s="530"/>
      <c r="F1681" s="517"/>
      <c r="G1681" s="5"/>
      <c r="H1681" s="713"/>
      <c r="I1681" s="513"/>
    </row>
    <row r="1682" spans="1:9" ht="69" customHeight="1">
      <c r="A1682" s="77"/>
      <c r="B1682" s="786"/>
      <c r="C1682" s="778"/>
      <c r="D1682" s="78"/>
      <c r="E1682" s="530"/>
      <c r="F1682" s="511" t="s">
        <v>1641</v>
      </c>
      <c r="G1682" s="102"/>
      <c r="H1682" s="83" t="s">
        <v>138</v>
      </c>
      <c r="I1682" s="513" t="s">
        <v>1642</v>
      </c>
    </row>
    <row r="1683" spans="1:9" ht="10" customHeight="1">
      <c r="A1683" s="77"/>
      <c r="B1683" s="786"/>
      <c r="C1683" s="778"/>
      <c r="D1683" s="59"/>
      <c r="E1683" s="60"/>
      <c r="F1683" s="61"/>
      <c r="G1683" s="100"/>
      <c r="H1683" s="62"/>
      <c r="I1683" s="513"/>
    </row>
    <row r="1684" spans="1:9" ht="44.25" customHeight="1">
      <c r="A1684" s="77"/>
      <c r="B1684" s="786"/>
      <c r="C1684" s="778"/>
      <c r="D1684" s="81"/>
      <c r="E1684" s="532"/>
      <c r="F1684" s="511" t="s">
        <v>296</v>
      </c>
      <c r="G1684" s="102"/>
      <c r="H1684" s="1" t="s">
        <v>2</v>
      </c>
      <c r="I1684" s="506" t="s">
        <v>1643</v>
      </c>
    </row>
    <row r="1685" spans="1:9" ht="10" customHeight="1">
      <c r="A1685" s="77"/>
      <c r="B1685" s="523"/>
      <c r="C1685" s="513"/>
      <c r="D1685" s="78"/>
      <c r="E1685" s="530"/>
      <c r="F1685" s="517"/>
      <c r="G1685" s="5"/>
      <c r="H1685" s="713"/>
      <c r="I1685" s="513"/>
    </row>
    <row r="1686" spans="1:9" ht="51" customHeight="1">
      <c r="A1686" s="77"/>
      <c r="B1686" s="523"/>
      <c r="C1686" s="508" t="s">
        <v>5</v>
      </c>
      <c r="D1686" s="81"/>
      <c r="E1686" s="532"/>
      <c r="F1686" s="511" t="s">
        <v>1644</v>
      </c>
      <c r="G1686" s="102"/>
      <c r="H1686" s="118" t="s">
        <v>2</v>
      </c>
      <c r="I1686" s="513" t="s">
        <v>1460</v>
      </c>
    </row>
    <row r="1687" spans="1:9" ht="10" customHeight="1">
      <c r="A1687" s="77"/>
      <c r="B1687" s="523"/>
      <c r="C1687" s="508"/>
      <c r="D1687" s="78"/>
      <c r="E1687" s="530"/>
      <c r="F1687" s="517"/>
      <c r="G1687" s="5"/>
      <c r="H1687" s="117"/>
      <c r="I1687" s="513"/>
    </row>
    <row r="1688" spans="1:9" ht="47.25" customHeight="1">
      <c r="A1688" s="77"/>
      <c r="B1688" s="523"/>
      <c r="C1688" s="508"/>
      <c r="D1688" s="81"/>
      <c r="E1688" s="532"/>
      <c r="F1688" s="511" t="s">
        <v>725</v>
      </c>
      <c r="G1688" s="102"/>
      <c r="H1688" s="118" t="s">
        <v>2</v>
      </c>
      <c r="I1688" s="513" t="s">
        <v>1461</v>
      </c>
    </row>
    <row r="1689" spans="1:9" ht="10" customHeight="1">
      <c r="A1689" s="77"/>
      <c r="B1689" s="523"/>
      <c r="C1689" s="508"/>
      <c r="D1689" s="78"/>
      <c r="E1689" s="530"/>
      <c r="F1689" s="517"/>
      <c r="G1689" s="5"/>
      <c r="H1689" s="117"/>
      <c r="I1689" s="513"/>
    </row>
    <row r="1690" spans="1:9" ht="66.75" customHeight="1">
      <c r="A1690" s="77"/>
      <c r="B1690" s="523"/>
      <c r="C1690" s="513"/>
      <c r="D1690" s="81"/>
      <c r="E1690" s="532"/>
      <c r="F1690" s="511" t="s">
        <v>726</v>
      </c>
      <c r="G1690" s="102"/>
      <c r="H1690" s="1" t="s">
        <v>2</v>
      </c>
      <c r="I1690" s="513" t="s">
        <v>1645</v>
      </c>
    </row>
    <row r="1691" spans="1:9" ht="10" customHeight="1">
      <c r="A1691" s="77"/>
      <c r="B1691" s="523"/>
      <c r="C1691" s="508"/>
      <c r="D1691" s="78"/>
      <c r="E1691" s="530"/>
      <c r="F1691" s="517"/>
      <c r="G1691" s="5"/>
      <c r="H1691" s="713"/>
      <c r="I1691" s="513"/>
    </row>
    <row r="1692" spans="1:9" ht="48.75" customHeight="1">
      <c r="A1692" s="77"/>
      <c r="B1692" s="523"/>
      <c r="C1692" s="513"/>
      <c r="D1692" s="81"/>
      <c r="E1692" s="532"/>
      <c r="F1692" s="511" t="s">
        <v>727</v>
      </c>
      <c r="G1692" s="102"/>
      <c r="H1692" s="1" t="s">
        <v>2</v>
      </c>
      <c r="I1692" s="506" t="s">
        <v>1646</v>
      </c>
    </row>
    <row r="1693" spans="1:9" ht="10" customHeight="1">
      <c r="A1693" s="77"/>
      <c r="B1693" s="523"/>
      <c r="C1693" s="513"/>
      <c r="D1693" s="59"/>
      <c r="E1693" s="60"/>
      <c r="F1693" s="61"/>
      <c r="G1693" s="100"/>
      <c r="H1693" s="62"/>
      <c r="I1693" s="506"/>
    </row>
    <row r="1694" spans="1:9" ht="57.75" customHeight="1">
      <c r="A1694" s="77"/>
      <c r="B1694" s="523"/>
      <c r="C1694" s="513"/>
      <c r="D1694" s="81"/>
      <c r="E1694" s="532"/>
      <c r="F1694" s="511" t="s">
        <v>728</v>
      </c>
      <c r="G1694" s="102"/>
      <c r="H1694" s="1" t="s">
        <v>2</v>
      </c>
      <c r="I1694" s="506" t="s">
        <v>1647</v>
      </c>
    </row>
    <row r="1695" spans="1:9" ht="10" customHeight="1">
      <c r="A1695" s="77"/>
      <c r="B1695" s="523"/>
      <c r="C1695" s="508"/>
      <c r="D1695" s="78"/>
      <c r="E1695" s="530"/>
      <c r="F1695" s="517"/>
      <c r="G1695" s="5"/>
      <c r="H1695" s="713"/>
      <c r="I1695" s="513"/>
    </row>
    <row r="1696" spans="1:9" ht="50.25" customHeight="1">
      <c r="A1696" s="84"/>
      <c r="B1696" s="128"/>
      <c r="C1696" s="514"/>
      <c r="D1696" s="81"/>
      <c r="E1696" s="532"/>
      <c r="F1696" s="511" t="s">
        <v>729</v>
      </c>
      <c r="G1696" s="102"/>
      <c r="H1696" s="1" t="s">
        <v>2</v>
      </c>
      <c r="I1696" s="4" t="s">
        <v>1648</v>
      </c>
    </row>
    <row r="1697" spans="1:16" ht="10" customHeight="1">
      <c r="A1697" s="77"/>
      <c r="B1697" s="523"/>
      <c r="C1697" s="513"/>
      <c r="D1697" s="78"/>
      <c r="E1697" s="530"/>
      <c r="F1697" s="517"/>
      <c r="G1697" s="5"/>
      <c r="H1697" s="117"/>
      <c r="I1697" s="506"/>
    </row>
    <row r="1698" spans="1:16" ht="99.75" customHeight="1">
      <c r="A1698" s="77">
        <v>7</v>
      </c>
      <c r="B1698" s="791" t="s">
        <v>730</v>
      </c>
      <c r="C1698" s="778"/>
      <c r="D1698" s="78"/>
      <c r="E1698" s="784" t="s">
        <v>938</v>
      </c>
      <c r="F1698" s="789"/>
      <c r="G1698" s="5"/>
      <c r="H1698" s="117" t="s">
        <v>2</v>
      </c>
      <c r="I1698" s="513" t="s">
        <v>1137</v>
      </c>
    </row>
    <row r="1699" spans="1:16" ht="10" customHeight="1">
      <c r="A1699" s="77"/>
      <c r="B1699" s="522"/>
      <c r="C1699" s="509"/>
      <c r="D1699" s="78"/>
      <c r="E1699" s="530"/>
      <c r="F1699" s="517"/>
      <c r="G1699" s="5"/>
      <c r="H1699" s="117"/>
      <c r="I1699" s="506"/>
    </row>
    <row r="1700" spans="1:16" ht="48.75" customHeight="1">
      <c r="A1700" s="77"/>
      <c r="B1700" s="522"/>
      <c r="C1700" s="509"/>
      <c r="D1700" s="78"/>
      <c r="E1700" s="530"/>
      <c r="F1700" s="517" t="s">
        <v>732</v>
      </c>
      <c r="G1700" s="5"/>
      <c r="H1700" s="117" t="s">
        <v>2</v>
      </c>
      <c r="I1700" s="506" t="s">
        <v>731</v>
      </c>
    </row>
    <row r="1701" spans="1:16" ht="10" customHeight="1">
      <c r="A1701" s="77"/>
      <c r="B1701" s="520"/>
      <c r="C1701" s="509"/>
      <c r="D1701" s="78"/>
      <c r="E1701" s="59"/>
      <c r="F1701" s="231"/>
      <c r="G1701" s="5"/>
      <c r="H1701" s="117"/>
      <c r="I1701" s="513"/>
    </row>
    <row r="1702" spans="1:16" ht="159.75" customHeight="1">
      <c r="A1702" s="77"/>
      <c r="B1702" s="520"/>
      <c r="C1702" s="509"/>
      <c r="D1702" s="78"/>
      <c r="E1702" s="81"/>
      <c r="F1702" s="82" t="s">
        <v>733</v>
      </c>
      <c r="G1702" s="5"/>
      <c r="H1702" s="132"/>
      <c r="I1702" s="513" t="s">
        <v>1649</v>
      </c>
    </row>
    <row r="1703" spans="1:16" ht="18" customHeight="1">
      <c r="A1703" s="77"/>
      <c r="B1703" s="523"/>
      <c r="C1703" s="526"/>
      <c r="D1703" s="81"/>
      <c r="E1703" s="532"/>
      <c r="F1703" s="511"/>
      <c r="G1703" s="102"/>
      <c r="H1703" s="133"/>
      <c r="I1703" s="506"/>
    </row>
    <row r="1704" spans="1:16" ht="10" customHeight="1">
      <c r="A1704" s="77"/>
      <c r="B1704" s="523"/>
      <c r="C1704" s="526"/>
      <c r="D1704" s="59"/>
      <c r="E1704" s="60"/>
      <c r="F1704" s="61"/>
      <c r="G1704" s="100"/>
      <c r="H1704" s="211"/>
      <c r="I1704" s="506"/>
    </row>
    <row r="1705" spans="1:16" ht="53.25" customHeight="1">
      <c r="A1705" s="77"/>
      <c r="B1705" s="523"/>
      <c r="C1705" s="513"/>
      <c r="D1705" s="78"/>
      <c r="E1705" s="530"/>
      <c r="F1705" s="517" t="s">
        <v>734</v>
      </c>
      <c r="G1705" s="5"/>
      <c r="H1705" s="123" t="s">
        <v>2</v>
      </c>
      <c r="I1705" s="506" t="s">
        <v>1650</v>
      </c>
    </row>
    <row r="1706" spans="1:16" ht="10" customHeight="1">
      <c r="A1706" s="77"/>
      <c r="B1706" s="523"/>
      <c r="C1706" s="513"/>
      <c r="D1706" s="78"/>
      <c r="E1706" s="532"/>
      <c r="F1706" s="511"/>
      <c r="G1706" s="5"/>
      <c r="H1706" s="123"/>
      <c r="I1706" s="506"/>
    </row>
    <row r="1707" spans="1:16" ht="10" customHeight="1">
      <c r="A1707" s="77"/>
      <c r="B1707" s="523"/>
      <c r="C1707" s="513"/>
      <c r="D1707" s="78"/>
      <c r="E1707" s="78"/>
      <c r="F1707" s="80"/>
      <c r="G1707" s="5"/>
      <c r="H1707" s="123"/>
      <c r="I1707" s="506"/>
      <c r="J1707" s="408"/>
      <c r="K1707" s="408"/>
      <c r="L1707" s="408"/>
      <c r="M1707" s="408"/>
      <c r="N1707" s="408"/>
      <c r="O1707" s="408"/>
      <c r="P1707" s="408"/>
    </row>
    <row r="1708" spans="1:16" ht="96" customHeight="1">
      <c r="A1708" s="84"/>
      <c r="B1708" s="128"/>
      <c r="C1708" s="72"/>
      <c r="D1708" s="81"/>
      <c r="E1708" s="81"/>
      <c r="F1708" s="82" t="s">
        <v>735</v>
      </c>
      <c r="G1708" s="102"/>
      <c r="H1708" s="135"/>
      <c r="I1708" s="4"/>
    </row>
    <row r="1709" spans="1:16" ht="7.5" customHeight="1">
      <c r="A1709" s="77"/>
      <c r="B1709" s="523"/>
      <c r="C1709" s="513"/>
      <c r="D1709" s="78"/>
      <c r="E1709" s="78"/>
      <c r="F1709" s="5"/>
      <c r="G1709" s="5"/>
      <c r="H1709" s="123"/>
      <c r="I1709" s="506"/>
    </row>
    <row r="1710" spans="1:16" ht="43.5" customHeight="1">
      <c r="A1710" s="77"/>
      <c r="B1710" s="523"/>
      <c r="C1710" s="513"/>
      <c r="D1710" s="78"/>
      <c r="E1710" s="81"/>
      <c r="F1710" s="82" t="s">
        <v>736</v>
      </c>
      <c r="G1710" s="5"/>
      <c r="H1710" s="123"/>
      <c r="I1710" s="506"/>
    </row>
    <row r="1711" spans="1:16" ht="10" customHeight="1">
      <c r="A1711" s="77"/>
      <c r="B1711" s="523"/>
      <c r="C1711" s="513"/>
      <c r="D1711" s="78"/>
      <c r="E1711" s="530"/>
      <c r="F1711" s="517"/>
      <c r="G1711" s="5"/>
      <c r="H1711" s="123"/>
      <c r="I1711" s="506"/>
    </row>
    <row r="1712" spans="1:16" ht="10" customHeight="1">
      <c r="A1712" s="77"/>
      <c r="B1712" s="523"/>
      <c r="C1712" s="513"/>
      <c r="D1712" s="59"/>
      <c r="E1712" s="60"/>
      <c r="F1712" s="61"/>
      <c r="G1712" s="100"/>
      <c r="H1712" s="134"/>
      <c r="I1712" s="506"/>
    </row>
    <row r="1713" spans="1:16" ht="105" customHeight="1">
      <c r="A1713" s="77"/>
      <c r="B1713" s="523"/>
      <c r="C1713" s="513"/>
      <c r="D1713" s="81"/>
      <c r="E1713" s="532"/>
      <c r="F1713" s="511" t="s">
        <v>738</v>
      </c>
      <c r="G1713" s="102"/>
      <c r="H1713" s="135" t="s">
        <v>2</v>
      </c>
      <c r="I1713" s="506" t="s">
        <v>1651</v>
      </c>
    </row>
    <row r="1714" spans="1:16" ht="10" customHeight="1">
      <c r="A1714" s="77"/>
      <c r="B1714" s="523"/>
      <c r="C1714" s="513"/>
      <c r="D1714" s="78"/>
      <c r="E1714" s="530"/>
      <c r="F1714" s="517"/>
      <c r="G1714" s="5"/>
      <c r="H1714" s="123"/>
      <c r="I1714" s="506"/>
    </row>
    <row r="1715" spans="1:16" ht="56.25" customHeight="1">
      <c r="A1715" s="77"/>
      <c r="B1715" s="523"/>
      <c r="C1715" s="513"/>
      <c r="D1715" s="81"/>
      <c r="E1715" s="532"/>
      <c r="F1715" s="511" t="s">
        <v>297</v>
      </c>
      <c r="G1715" s="102"/>
      <c r="H1715" s="135" t="s">
        <v>2</v>
      </c>
      <c r="I1715" s="506" t="s">
        <v>1652</v>
      </c>
    </row>
    <row r="1716" spans="1:16" ht="10" customHeight="1">
      <c r="A1716" s="77"/>
      <c r="B1716" s="523"/>
      <c r="C1716" s="513"/>
      <c r="D1716" s="78"/>
      <c r="E1716" s="530"/>
      <c r="F1716" s="517"/>
      <c r="G1716" s="5"/>
      <c r="H1716" s="123"/>
      <c r="I1716" s="506"/>
    </row>
    <row r="1717" spans="1:16" ht="83.25" customHeight="1">
      <c r="A1717" s="77"/>
      <c r="B1717" s="523"/>
      <c r="C1717" s="513"/>
      <c r="D1717" s="81"/>
      <c r="E1717" s="532"/>
      <c r="F1717" s="511" t="s">
        <v>737</v>
      </c>
      <c r="G1717" s="102"/>
      <c r="H1717" s="118" t="s">
        <v>2</v>
      </c>
      <c r="I1717" s="506" t="s">
        <v>1653</v>
      </c>
    </row>
    <row r="1718" spans="1:16" ht="10" customHeight="1">
      <c r="A1718" s="77"/>
      <c r="B1718" s="523"/>
      <c r="C1718" s="513"/>
      <c r="D1718" s="78"/>
      <c r="E1718" s="530"/>
      <c r="F1718" s="517"/>
      <c r="G1718" s="5"/>
      <c r="H1718" s="123"/>
      <c r="I1718" s="506"/>
    </row>
    <row r="1719" spans="1:16" ht="67.5" customHeight="1">
      <c r="A1719" s="77"/>
      <c r="B1719" s="523"/>
      <c r="C1719" s="513"/>
      <c r="D1719" s="81"/>
      <c r="E1719" s="532"/>
      <c r="F1719" s="511" t="s">
        <v>298</v>
      </c>
      <c r="G1719" s="102"/>
      <c r="H1719" s="1" t="s">
        <v>2</v>
      </c>
      <c r="I1719" s="506" t="s">
        <v>1654</v>
      </c>
    </row>
    <row r="1720" spans="1:16" ht="10" customHeight="1">
      <c r="A1720" s="77"/>
      <c r="B1720" s="523"/>
      <c r="C1720" s="508"/>
      <c r="D1720" s="78"/>
      <c r="E1720" s="530"/>
      <c r="F1720" s="517"/>
      <c r="G1720" s="5"/>
      <c r="H1720" s="117"/>
      <c r="I1720" s="513"/>
    </row>
    <row r="1721" spans="1:16" ht="76.5" customHeight="1">
      <c r="A1721" s="77"/>
      <c r="B1721" s="523"/>
      <c r="C1721" s="508"/>
      <c r="D1721" s="78"/>
      <c r="E1721" s="530"/>
      <c r="F1721" s="517" t="s">
        <v>2029</v>
      </c>
      <c r="G1721" s="5"/>
      <c r="H1721" s="132" t="s">
        <v>1995</v>
      </c>
      <c r="I1721" s="513" t="s">
        <v>1655</v>
      </c>
    </row>
    <row r="1722" spans="1:16" ht="28.5" customHeight="1">
      <c r="A1722" s="77"/>
      <c r="B1722" s="700"/>
      <c r="C1722" s="698"/>
      <c r="D1722" s="78"/>
      <c r="E1722" s="572"/>
      <c r="F1722" s="696" t="s">
        <v>2030</v>
      </c>
      <c r="G1722" s="5"/>
      <c r="H1722" s="132" t="s">
        <v>138</v>
      </c>
      <c r="I1722" s="697"/>
      <c r="J1722" s="572"/>
      <c r="K1722" s="572"/>
      <c r="L1722" s="572"/>
      <c r="M1722" s="572"/>
      <c r="N1722" s="572"/>
      <c r="O1722" s="572"/>
      <c r="P1722" s="572"/>
    </row>
    <row r="1723" spans="1:16" ht="36" customHeight="1">
      <c r="A1723" s="77"/>
      <c r="B1723" s="700"/>
      <c r="C1723" s="698"/>
      <c r="D1723" s="78"/>
      <c r="E1723" s="572"/>
      <c r="F1723" s="696" t="s">
        <v>2028</v>
      </c>
      <c r="G1723" s="5"/>
      <c r="H1723" s="132" t="s">
        <v>138</v>
      </c>
      <c r="I1723" s="697"/>
      <c r="J1723" s="572"/>
      <c r="K1723" s="572"/>
      <c r="L1723" s="572"/>
      <c r="M1723" s="572"/>
      <c r="N1723" s="572"/>
      <c r="O1723" s="572"/>
      <c r="P1723" s="572"/>
    </row>
    <row r="1724" spans="1:16" ht="10" customHeight="1">
      <c r="A1724" s="77"/>
      <c r="B1724" s="523"/>
      <c r="C1724" s="513"/>
      <c r="D1724" s="78"/>
      <c r="E1724" s="530"/>
      <c r="F1724" s="517"/>
      <c r="G1724" s="5"/>
      <c r="H1724" s="117"/>
      <c r="I1724" s="3"/>
    </row>
    <row r="1725" spans="1:16" ht="10" customHeight="1">
      <c r="A1725" s="77"/>
      <c r="B1725" s="523"/>
      <c r="C1725" s="513"/>
      <c r="D1725" s="59"/>
      <c r="E1725" s="60"/>
      <c r="F1725" s="61"/>
      <c r="G1725" s="100"/>
      <c r="H1725" s="141"/>
      <c r="I1725" s="506"/>
    </row>
    <row r="1726" spans="1:16" ht="74.25" customHeight="1">
      <c r="A1726" s="77"/>
      <c r="B1726" s="523"/>
      <c r="C1726" s="513"/>
      <c r="D1726" s="81"/>
      <c r="E1726" s="532"/>
      <c r="F1726" s="511" t="s">
        <v>739</v>
      </c>
      <c r="G1726" s="102"/>
      <c r="H1726" s="118" t="s">
        <v>2</v>
      </c>
      <c r="I1726" s="506" t="s">
        <v>740</v>
      </c>
    </row>
    <row r="1727" spans="1:16" ht="10" customHeight="1">
      <c r="A1727" s="77"/>
      <c r="B1727" s="523"/>
      <c r="C1727" s="508"/>
      <c r="D1727" s="78"/>
      <c r="E1727" s="530"/>
      <c r="F1727" s="517"/>
      <c r="G1727" s="5"/>
      <c r="H1727" s="117"/>
      <c r="I1727" s="513"/>
    </row>
    <row r="1728" spans="1:16" ht="47.25" customHeight="1">
      <c r="A1728" s="77"/>
      <c r="B1728" s="523"/>
      <c r="C1728" s="513"/>
      <c r="D1728" s="81"/>
      <c r="E1728" s="161"/>
      <c r="F1728" s="162" t="s">
        <v>299</v>
      </c>
      <c r="G1728" s="102"/>
      <c r="H1728" s="1" t="s">
        <v>2</v>
      </c>
      <c r="I1728" s="513" t="s">
        <v>1656</v>
      </c>
    </row>
    <row r="1729" spans="1:16" ht="10" customHeight="1">
      <c r="A1729" s="77"/>
      <c r="B1729" s="523"/>
      <c r="C1729" s="508"/>
      <c r="D1729" s="78"/>
      <c r="E1729" s="530"/>
      <c r="F1729" s="517"/>
      <c r="G1729" s="530"/>
      <c r="H1729" s="713"/>
      <c r="I1729" s="506"/>
    </row>
    <row r="1730" spans="1:16" ht="67.5" customHeight="1">
      <c r="A1730" s="77"/>
      <c r="B1730" s="523"/>
      <c r="C1730" s="508"/>
      <c r="D1730" s="78"/>
      <c r="E1730" s="530"/>
      <c r="F1730" s="517" t="s">
        <v>741</v>
      </c>
      <c r="G1730" s="5"/>
      <c r="H1730" s="117" t="s">
        <v>2</v>
      </c>
      <c r="I1730" s="513" t="s">
        <v>1657</v>
      </c>
    </row>
    <row r="1731" spans="1:16" ht="10" customHeight="1">
      <c r="A1731" s="77"/>
      <c r="B1731" s="523"/>
      <c r="C1731" s="513"/>
      <c r="D1731" s="78"/>
      <c r="E1731" s="59"/>
      <c r="F1731" s="231"/>
      <c r="G1731" s="5"/>
      <c r="H1731" s="117"/>
      <c r="I1731" s="3"/>
    </row>
    <row r="1732" spans="1:16" ht="83.25" customHeight="1">
      <c r="A1732" s="77"/>
      <c r="B1732" s="523"/>
      <c r="C1732" s="513"/>
      <c r="D1732" s="78"/>
      <c r="E1732" s="81"/>
      <c r="F1732" s="82" t="s">
        <v>742</v>
      </c>
      <c r="G1732" s="5"/>
      <c r="H1732" s="117"/>
      <c r="I1732" s="6"/>
    </row>
    <row r="1733" spans="1:16" ht="10" customHeight="1">
      <c r="A1733" s="77"/>
      <c r="B1733" s="523"/>
      <c r="C1733" s="508"/>
      <c r="D1733" s="81"/>
      <c r="E1733" s="532"/>
      <c r="F1733" s="511"/>
      <c r="G1733" s="102"/>
      <c r="H1733" s="118"/>
      <c r="I1733" s="3"/>
    </row>
    <row r="1734" spans="1:16" ht="76.5" customHeight="1">
      <c r="A1734" s="77"/>
      <c r="B1734" s="519"/>
      <c r="C1734" s="509"/>
      <c r="D1734" s="99"/>
      <c r="E1734" s="795" t="s">
        <v>1469</v>
      </c>
      <c r="F1734" s="796"/>
      <c r="G1734" s="561"/>
      <c r="H1734" s="562" t="s">
        <v>2</v>
      </c>
      <c r="I1734" s="513" t="s">
        <v>1138</v>
      </c>
      <c r="J1734" s="408"/>
      <c r="K1734" s="408"/>
      <c r="L1734" s="408"/>
      <c r="M1734" s="408"/>
      <c r="N1734" s="408"/>
      <c r="O1734" s="408"/>
      <c r="P1734" s="408"/>
    </row>
    <row r="1735" spans="1:16" ht="9.75" customHeight="1">
      <c r="A1735" s="77"/>
      <c r="B1735" s="523"/>
      <c r="C1735" s="508"/>
      <c r="D1735" s="78"/>
      <c r="E1735" s="530"/>
      <c r="F1735" s="517"/>
      <c r="G1735" s="5"/>
      <c r="H1735" s="117"/>
      <c r="I1735" s="3"/>
      <c r="J1735" s="477"/>
      <c r="K1735" s="477"/>
      <c r="L1735" s="477"/>
      <c r="M1735" s="477"/>
      <c r="N1735" s="477"/>
      <c r="O1735" s="477"/>
      <c r="P1735" s="477"/>
    </row>
    <row r="1736" spans="1:16" ht="51.75" customHeight="1">
      <c r="A1736" s="77"/>
      <c r="B1736" s="523"/>
      <c r="C1736" s="508"/>
      <c r="D1736" s="81"/>
      <c r="E1736" s="532"/>
      <c r="F1736" s="511" t="s">
        <v>1139</v>
      </c>
      <c r="G1736" s="102"/>
      <c r="H1736" s="118" t="s">
        <v>2</v>
      </c>
      <c r="I1736" s="513" t="s">
        <v>1658</v>
      </c>
      <c r="J1736" s="408"/>
      <c r="K1736" s="408"/>
      <c r="L1736" s="408"/>
      <c r="M1736" s="408"/>
      <c r="N1736" s="408"/>
      <c r="O1736" s="408"/>
      <c r="P1736" s="408"/>
    </row>
    <row r="1737" spans="1:16" ht="15.75" customHeight="1">
      <c r="A1737" s="77"/>
      <c r="B1737" s="523"/>
      <c r="C1737" s="508"/>
      <c r="D1737" s="78"/>
      <c r="E1737" s="530"/>
      <c r="F1737" s="517"/>
      <c r="G1737" s="5"/>
      <c r="H1737" s="117"/>
      <c r="I1737" s="3"/>
      <c r="J1737" s="408"/>
      <c r="K1737" s="408"/>
      <c r="L1737" s="408"/>
      <c r="M1737" s="408"/>
      <c r="N1737" s="408"/>
      <c r="O1737" s="408"/>
      <c r="P1737" s="408"/>
    </row>
    <row r="1738" spans="1:16" ht="65.25" customHeight="1">
      <c r="A1738" s="77"/>
      <c r="B1738" s="519"/>
      <c r="C1738" s="509"/>
      <c r="D1738" s="81"/>
      <c r="E1738" s="765" t="s">
        <v>1299</v>
      </c>
      <c r="F1738" s="766"/>
      <c r="G1738" s="102"/>
      <c r="H1738" s="118" t="s">
        <v>2</v>
      </c>
      <c r="I1738" s="513" t="s">
        <v>1298</v>
      </c>
      <c r="J1738" s="477"/>
      <c r="K1738" s="477"/>
      <c r="L1738" s="477"/>
      <c r="M1738" s="477"/>
      <c r="N1738" s="477"/>
      <c r="O1738" s="477"/>
      <c r="P1738" s="477"/>
    </row>
    <row r="1739" spans="1:16" ht="9.75" customHeight="1">
      <c r="A1739" s="77"/>
      <c r="B1739" s="519"/>
      <c r="C1739" s="509"/>
      <c r="D1739" s="59"/>
      <c r="E1739" s="61"/>
      <c r="F1739" s="316"/>
      <c r="G1739" s="100"/>
      <c r="H1739" s="141"/>
      <c r="I1739" s="513"/>
      <c r="J1739" s="477"/>
      <c r="K1739" s="477"/>
      <c r="L1739" s="477"/>
      <c r="M1739" s="477"/>
      <c r="N1739" s="477"/>
      <c r="O1739" s="477"/>
      <c r="P1739" s="477"/>
    </row>
    <row r="1740" spans="1:16" ht="82.5" customHeight="1">
      <c r="A1740" s="84"/>
      <c r="B1740" s="128"/>
      <c r="C1740" s="72"/>
      <c r="D1740" s="81"/>
      <c r="E1740" s="532"/>
      <c r="F1740" s="511" t="s">
        <v>1462</v>
      </c>
      <c r="G1740" s="102"/>
      <c r="H1740" s="133" t="s">
        <v>2</v>
      </c>
      <c r="I1740" s="4" t="s">
        <v>1659</v>
      </c>
    </row>
    <row r="1741" spans="1:16" ht="10" customHeight="1">
      <c r="A1741" s="77"/>
      <c r="B1741" s="523"/>
      <c r="C1741" s="513"/>
      <c r="D1741" s="78"/>
      <c r="E1741" s="530"/>
      <c r="F1741" s="517"/>
      <c r="G1741" s="5"/>
      <c r="H1741" s="713"/>
      <c r="I1741" s="506"/>
    </row>
    <row r="1742" spans="1:16" ht="79.5" customHeight="1">
      <c r="A1742" s="77"/>
      <c r="B1742" s="523"/>
      <c r="C1742" s="508"/>
      <c r="D1742" s="78"/>
      <c r="E1742" s="530"/>
      <c r="F1742" s="517" t="s">
        <v>1463</v>
      </c>
      <c r="G1742" s="5"/>
      <c r="H1742" s="117" t="s">
        <v>2</v>
      </c>
      <c r="I1742" s="513" t="s">
        <v>1660</v>
      </c>
    </row>
    <row r="1743" spans="1:16" ht="10" customHeight="1">
      <c r="A1743" s="77"/>
      <c r="B1743" s="523"/>
      <c r="C1743" s="513"/>
      <c r="D1743" s="78"/>
      <c r="E1743" s="59"/>
      <c r="F1743" s="231"/>
      <c r="G1743" s="5"/>
      <c r="H1743" s="713"/>
      <c r="I1743" s="506"/>
    </row>
    <row r="1744" spans="1:16" ht="38.25" customHeight="1">
      <c r="A1744" s="77"/>
      <c r="B1744" s="523"/>
      <c r="C1744" s="513"/>
      <c r="D1744" s="78"/>
      <c r="E1744" s="81"/>
      <c r="F1744" s="82" t="s">
        <v>1140</v>
      </c>
      <c r="G1744" s="530"/>
      <c r="H1744" s="713"/>
      <c r="I1744" s="506"/>
    </row>
    <row r="1745" spans="1:9" ht="10" customHeight="1">
      <c r="A1745" s="77"/>
      <c r="B1745" s="523"/>
      <c r="C1745" s="513"/>
      <c r="D1745" s="81"/>
      <c r="E1745" s="532"/>
      <c r="F1745" s="511"/>
      <c r="G1745" s="532"/>
      <c r="H1745" s="1"/>
      <c r="I1745" s="506"/>
    </row>
    <row r="1746" spans="1:9" ht="7.5" customHeight="1">
      <c r="A1746" s="77"/>
      <c r="B1746" s="523"/>
      <c r="C1746" s="513"/>
      <c r="D1746" s="59"/>
      <c r="E1746" s="60"/>
      <c r="F1746" s="61"/>
      <c r="G1746" s="60"/>
      <c r="H1746" s="62"/>
      <c r="I1746" s="506"/>
    </row>
    <row r="1747" spans="1:9" ht="66.75" customHeight="1">
      <c r="A1747" s="77"/>
      <c r="B1747" s="523"/>
      <c r="C1747" s="508"/>
      <c r="D1747" s="78"/>
      <c r="E1747" s="530"/>
      <c r="F1747" s="517" t="s">
        <v>1464</v>
      </c>
      <c r="G1747" s="5"/>
      <c r="H1747" s="713" t="s">
        <v>2</v>
      </c>
      <c r="I1747" s="506" t="s">
        <v>1661</v>
      </c>
    </row>
    <row r="1748" spans="1:9" ht="3" customHeight="1">
      <c r="A1748" s="77"/>
      <c r="B1748" s="523"/>
      <c r="C1748" s="513"/>
      <c r="D1748" s="78"/>
      <c r="E1748" s="530"/>
      <c r="F1748" s="517"/>
      <c r="G1748" s="5"/>
      <c r="H1748" s="117"/>
      <c r="I1748" s="506"/>
    </row>
    <row r="1749" spans="1:9" ht="10" customHeight="1">
      <c r="A1749" s="77"/>
      <c r="B1749" s="523"/>
      <c r="C1749" s="508"/>
      <c r="D1749" s="78"/>
      <c r="E1749" s="59"/>
      <c r="F1749" s="231"/>
      <c r="G1749" s="5"/>
      <c r="H1749" s="117"/>
      <c r="I1749" s="513"/>
    </row>
    <row r="1750" spans="1:9" ht="69.75" customHeight="1">
      <c r="A1750" s="77"/>
      <c r="B1750" s="523"/>
      <c r="C1750" s="508"/>
      <c r="D1750" s="78"/>
      <c r="E1750" s="81"/>
      <c r="F1750" s="82" t="s">
        <v>743</v>
      </c>
      <c r="G1750" s="5"/>
      <c r="H1750" s="117"/>
      <c r="I1750" s="513"/>
    </row>
    <row r="1751" spans="1:9" ht="10" customHeight="1">
      <c r="A1751" s="77"/>
      <c r="B1751" s="523"/>
      <c r="C1751" s="513"/>
      <c r="D1751" s="81"/>
      <c r="E1751" s="532"/>
      <c r="F1751" s="511"/>
      <c r="G1751" s="102"/>
      <c r="H1751" s="1"/>
      <c r="I1751" s="6"/>
    </row>
    <row r="1752" spans="1:9" ht="10" customHeight="1">
      <c r="A1752" s="77"/>
      <c r="B1752" s="523"/>
      <c r="C1752" s="508"/>
      <c r="D1752" s="78"/>
      <c r="E1752" s="530"/>
      <c r="F1752" s="517"/>
      <c r="G1752" s="5"/>
      <c r="H1752" s="117"/>
      <c r="I1752" s="3"/>
    </row>
    <row r="1753" spans="1:9" ht="59.25" customHeight="1">
      <c r="A1753" s="77"/>
      <c r="B1753" s="523"/>
      <c r="C1753" s="508"/>
      <c r="D1753" s="78"/>
      <c r="E1753" s="530"/>
      <c r="F1753" s="517" t="s">
        <v>1465</v>
      </c>
      <c r="G1753" s="5"/>
      <c r="H1753" s="117" t="s">
        <v>2</v>
      </c>
      <c r="I1753" s="513" t="s">
        <v>1662</v>
      </c>
    </row>
    <row r="1754" spans="1:9" ht="10" customHeight="1">
      <c r="A1754" s="109"/>
      <c r="B1754" s="209"/>
      <c r="C1754" s="58"/>
      <c r="D1754" s="59"/>
      <c r="E1754" s="61"/>
      <c r="F1754" s="61"/>
      <c r="G1754" s="60"/>
      <c r="H1754" s="62"/>
      <c r="I1754" s="111"/>
    </row>
    <row r="1755" spans="1:9" ht="110.25" customHeight="1">
      <c r="A1755" s="77">
        <v>8</v>
      </c>
      <c r="B1755" s="777" t="s">
        <v>744</v>
      </c>
      <c r="C1755" s="778"/>
      <c r="D1755" s="163"/>
      <c r="E1755" s="532"/>
      <c r="F1755" s="511" t="s">
        <v>939</v>
      </c>
      <c r="G1755" s="532"/>
      <c r="H1755" s="1" t="s">
        <v>2</v>
      </c>
      <c r="I1755" s="513" t="s">
        <v>745</v>
      </c>
    </row>
    <row r="1756" spans="1:9" ht="10" customHeight="1">
      <c r="A1756" s="77"/>
      <c r="B1756" s="523"/>
      <c r="C1756" s="508"/>
      <c r="D1756" s="164"/>
      <c r="E1756" s="530"/>
      <c r="F1756" s="517"/>
      <c r="G1756" s="530"/>
      <c r="H1756" s="713"/>
      <c r="I1756" s="513"/>
    </row>
    <row r="1757" spans="1:9" ht="102.75" customHeight="1">
      <c r="A1757" s="77"/>
      <c r="B1757" s="523"/>
      <c r="C1757" s="513"/>
      <c r="D1757" s="81"/>
      <c r="E1757" s="511"/>
      <c r="F1757" s="511" t="s">
        <v>940</v>
      </c>
      <c r="G1757" s="102"/>
      <c r="H1757" s="1" t="s">
        <v>2</v>
      </c>
      <c r="I1757" s="506" t="s">
        <v>746</v>
      </c>
    </row>
    <row r="1758" spans="1:9" ht="7.5" customHeight="1">
      <c r="A1758" s="77"/>
      <c r="B1758" s="523"/>
      <c r="C1758" s="513"/>
      <c r="D1758" s="59"/>
      <c r="E1758" s="60"/>
      <c r="F1758" s="61"/>
      <c r="G1758" s="100"/>
      <c r="H1758" s="141"/>
      <c r="I1758" s="6"/>
    </row>
    <row r="1759" spans="1:9" ht="77.25" customHeight="1">
      <c r="A1759" s="77"/>
      <c r="B1759" s="523"/>
      <c r="C1759" s="513"/>
      <c r="D1759" s="81"/>
      <c r="E1759" s="532"/>
      <c r="F1759" s="511" t="s">
        <v>747</v>
      </c>
      <c r="G1759" s="102"/>
      <c r="H1759" s="118" t="s">
        <v>2</v>
      </c>
      <c r="I1759" s="506" t="s">
        <v>1663</v>
      </c>
    </row>
    <row r="1760" spans="1:9" ht="10" customHeight="1">
      <c r="A1760" s="77"/>
      <c r="B1760" s="523"/>
      <c r="C1760" s="513"/>
      <c r="D1760" s="59"/>
      <c r="E1760" s="60"/>
      <c r="F1760" s="61"/>
      <c r="G1760" s="100"/>
      <c r="H1760" s="141"/>
      <c r="I1760" s="506"/>
    </row>
    <row r="1761" spans="1:9" ht="68.25" customHeight="1">
      <c r="A1761" s="77"/>
      <c r="B1761" s="523"/>
      <c r="C1761" s="513"/>
      <c r="D1761" s="81"/>
      <c r="E1761" s="532"/>
      <c r="F1761" s="511" t="s">
        <v>748</v>
      </c>
      <c r="G1761" s="102"/>
      <c r="H1761" s="1" t="s">
        <v>2</v>
      </c>
      <c r="I1761" s="506" t="s">
        <v>1664</v>
      </c>
    </row>
    <row r="1762" spans="1:9" ht="10" customHeight="1">
      <c r="A1762" s="77"/>
      <c r="B1762" s="523"/>
      <c r="C1762" s="508"/>
      <c r="D1762" s="59"/>
      <c r="E1762" s="60"/>
      <c r="F1762" s="61"/>
      <c r="G1762" s="100"/>
      <c r="H1762" s="141"/>
      <c r="I1762" s="513"/>
    </row>
    <row r="1763" spans="1:9" ht="93.75" customHeight="1">
      <c r="A1763" s="77"/>
      <c r="B1763" s="523"/>
      <c r="C1763" s="513"/>
      <c r="D1763" s="81"/>
      <c r="E1763" s="532"/>
      <c r="F1763" s="511" t="s">
        <v>749</v>
      </c>
      <c r="G1763" s="102"/>
      <c r="H1763" s="1" t="s">
        <v>2</v>
      </c>
      <c r="I1763" s="513" t="s">
        <v>1665</v>
      </c>
    </row>
    <row r="1764" spans="1:9" ht="10" customHeight="1">
      <c r="A1764" s="77"/>
      <c r="B1764" s="523"/>
      <c r="C1764" s="508"/>
      <c r="D1764" s="78"/>
      <c r="E1764" s="530"/>
      <c r="F1764" s="517"/>
      <c r="G1764" s="5"/>
      <c r="H1764" s="713"/>
      <c r="I1764" s="506"/>
    </row>
    <row r="1765" spans="1:9" ht="79.5" customHeight="1">
      <c r="A1765" s="77"/>
      <c r="B1765" s="523"/>
      <c r="C1765" s="508"/>
      <c r="D1765" s="81"/>
      <c r="E1765" s="532"/>
      <c r="F1765" s="511" t="s">
        <v>750</v>
      </c>
      <c r="G1765" s="102"/>
      <c r="H1765" s="118" t="s">
        <v>3</v>
      </c>
      <c r="I1765" s="513" t="s">
        <v>1666</v>
      </c>
    </row>
    <row r="1766" spans="1:9" ht="10" customHeight="1">
      <c r="A1766" s="77"/>
      <c r="B1766" s="523"/>
      <c r="C1766" s="513"/>
      <c r="D1766" s="78"/>
      <c r="E1766" s="530"/>
      <c r="F1766" s="517"/>
      <c r="G1766" s="5"/>
      <c r="H1766" s="713"/>
      <c r="I1766" s="6"/>
    </row>
    <row r="1767" spans="1:9" ht="41.25" customHeight="1">
      <c r="A1767" s="84"/>
      <c r="B1767" s="128"/>
      <c r="C1767" s="514"/>
      <c r="D1767" s="81"/>
      <c r="E1767" s="532"/>
      <c r="F1767" s="511" t="s">
        <v>81</v>
      </c>
      <c r="G1767" s="102"/>
      <c r="H1767" s="118" t="s">
        <v>2</v>
      </c>
      <c r="I1767" s="72" t="s">
        <v>1667</v>
      </c>
    </row>
    <row r="1768" spans="1:9" ht="10" customHeight="1">
      <c r="A1768" s="77"/>
      <c r="B1768" s="523"/>
      <c r="C1768" s="508"/>
      <c r="D1768" s="78"/>
      <c r="E1768" s="530"/>
      <c r="F1768" s="517"/>
      <c r="G1768" s="5"/>
      <c r="H1768" s="117"/>
      <c r="I1768" s="513"/>
    </row>
    <row r="1769" spans="1:9" ht="69" customHeight="1">
      <c r="A1769" s="77">
        <v>9</v>
      </c>
      <c r="B1769" s="777" t="s">
        <v>1679</v>
      </c>
      <c r="C1769" s="778"/>
      <c r="D1769" s="81"/>
      <c r="E1769" s="532"/>
      <c r="F1769" s="511" t="s">
        <v>751</v>
      </c>
      <c r="G1769" s="532"/>
      <c r="H1769" s="1" t="s">
        <v>2</v>
      </c>
      <c r="I1769" s="506" t="s">
        <v>1668</v>
      </c>
    </row>
    <row r="1770" spans="1:9" ht="10" customHeight="1">
      <c r="A1770" s="77"/>
      <c r="B1770" s="523"/>
      <c r="C1770" s="508"/>
      <c r="D1770" s="78"/>
      <c r="E1770" s="530"/>
      <c r="F1770" s="517"/>
      <c r="G1770" s="530"/>
      <c r="H1770" s="116"/>
      <c r="I1770" s="506"/>
    </row>
    <row r="1771" spans="1:9" ht="66.75" customHeight="1">
      <c r="A1771" s="84"/>
      <c r="B1771" s="128"/>
      <c r="C1771" s="72"/>
      <c r="D1771" s="81"/>
      <c r="E1771" s="532"/>
      <c r="F1771" s="511" t="s">
        <v>752</v>
      </c>
      <c r="G1771" s="102"/>
      <c r="H1771" s="1" t="s">
        <v>2</v>
      </c>
      <c r="I1771" s="4" t="s">
        <v>1669</v>
      </c>
    </row>
    <row r="1772" spans="1:9" ht="10" customHeight="1">
      <c r="A1772" s="77"/>
      <c r="B1772" s="523"/>
      <c r="C1772" s="513"/>
      <c r="D1772" s="78"/>
      <c r="E1772" s="530"/>
      <c r="F1772" s="517"/>
      <c r="G1772" s="5"/>
      <c r="H1772" s="116"/>
      <c r="I1772" s="506"/>
    </row>
    <row r="1773" spans="1:9" ht="33" customHeight="1">
      <c r="A1773" s="77"/>
      <c r="B1773" s="523"/>
      <c r="C1773" s="508"/>
      <c r="D1773" s="78"/>
      <c r="E1773" s="530"/>
      <c r="F1773" s="517" t="s">
        <v>300</v>
      </c>
      <c r="G1773" s="5"/>
      <c r="H1773" s="116"/>
      <c r="I1773" s="506" t="s">
        <v>1670</v>
      </c>
    </row>
    <row r="1774" spans="1:9" ht="10" customHeight="1">
      <c r="A1774" s="77"/>
      <c r="B1774" s="523"/>
      <c r="C1774" s="513"/>
      <c r="D1774" s="81"/>
      <c r="E1774" s="532"/>
      <c r="F1774" s="511"/>
      <c r="G1774" s="102"/>
      <c r="H1774" s="130"/>
      <c r="I1774" s="506"/>
    </row>
    <row r="1775" spans="1:9" ht="10" customHeight="1">
      <c r="A1775" s="77"/>
      <c r="B1775" s="523"/>
      <c r="C1775" s="508"/>
      <c r="D1775" s="78"/>
      <c r="E1775" s="530"/>
      <c r="F1775" s="517"/>
      <c r="G1775" s="5"/>
      <c r="H1775" s="116"/>
      <c r="I1775" s="506"/>
    </row>
    <row r="1776" spans="1:9" ht="49.5" customHeight="1">
      <c r="A1776" s="77"/>
      <c r="B1776" s="523"/>
      <c r="C1776" s="508"/>
      <c r="D1776" s="78"/>
      <c r="E1776" s="530"/>
      <c r="F1776" s="517" t="s">
        <v>753</v>
      </c>
      <c r="G1776" s="5"/>
      <c r="H1776" s="116" t="s">
        <v>2</v>
      </c>
      <c r="I1776" s="506" t="s">
        <v>1671</v>
      </c>
    </row>
    <row r="1777" spans="1:9" ht="10" customHeight="1">
      <c r="A1777" s="77"/>
      <c r="B1777" s="523"/>
      <c r="C1777" s="508"/>
      <c r="D1777" s="78"/>
      <c r="E1777" s="59"/>
      <c r="F1777" s="231"/>
      <c r="G1777" s="5"/>
      <c r="H1777" s="116"/>
      <c r="I1777" s="506"/>
    </row>
    <row r="1778" spans="1:9" ht="55.5" customHeight="1">
      <c r="A1778" s="77"/>
      <c r="B1778" s="523"/>
      <c r="C1778" s="508"/>
      <c r="D1778" s="78"/>
      <c r="E1778" s="81"/>
      <c r="F1778" s="82" t="s">
        <v>82</v>
      </c>
      <c r="G1778" s="5"/>
      <c r="H1778" s="116"/>
      <c r="I1778" s="506"/>
    </row>
    <row r="1779" spans="1:9" ht="10" customHeight="1">
      <c r="A1779" s="77"/>
      <c r="B1779" s="523"/>
      <c r="C1779" s="508"/>
      <c r="D1779" s="78"/>
      <c r="E1779" s="530"/>
      <c r="F1779" s="517"/>
      <c r="G1779" s="5"/>
      <c r="H1779" s="116"/>
      <c r="I1779" s="506"/>
    </row>
    <row r="1780" spans="1:9" ht="63" customHeight="1">
      <c r="A1780" s="77"/>
      <c r="B1780" s="523"/>
      <c r="C1780" s="508"/>
      <c r="D1780" s="78"/>
      <c r="E1780" s="530"/>
      <c r="F1780" s="517" t="s">
        <v>1147</v>
      </c>
      <c r="G1780" s="5"/>
      <c r="H1780" s="116" t="s">
        <v>2</v>
      </c>
      <c r="I1780" s="506" t="s">
        <v>1672</v>
      </c>
    </row>
    <row r="1781" spans="1:9" ht="10" customHeight="1">
      <c r="A1781" s="77"/>
      <c r="B1781" s="523"/>
      <c r="C1781" s="508"/>
      <c r="D1781" s="78"/>
      <c r="E1781" s="530"/>
      <c r="F1781" s="517"/>
      <c r="G1781" s="5"/>
      <c r="H1781" s="116"/>
      <c r="I1781" s="506"/>
    </row>
    <row r="1782" spans="1:9" ht="45.75" customHeight="1">
      <c r="A1782" s="77"/>
      <c r="B1782" s="523"/>
      <c r="C1782" s="508"/>
      <c r="D1782" s="78"/>
      <c r="E1782" s="530"/>
      <c r="F1782" s="517" t="s">
        <v>754</v>
      </c>
      <c r="G1782" s="5"/>
      <c r="H1782" s="116" t="s">
        <v>2</v>
      </c>
      <c r="I1782" s="506" t="s">
        <v>1673</v>
      </c>
    </row>
    <row r="1783" spans="1:9" ht="33" customHeight="1">
      <c r="A1783" s="77"/>
      <c r="B1783" s="523"/>
      <c r="C1783" s="508"/>
      <c r="D1783" s="78"/>
      <c r="E1783" s="530"/>
      <c r="F1783" s="517" t="s">
        <v>830</v>
      </c>
      <c r="G1783" s="5"/>
      <c r="H1783" s="116" t="s">
        <v>2</v>
      </c>
      <c r="I1783" s="506"/>
    </row>
    <row r="1784" spans="1:9" ht="10" customHeight="1">
      <c r="A1784" s="77"/>
      <c r="B1784" s="523"/>
      <c r="C1784" s="508"/>
      <c r="D1784" s="78"/>
      <c r="E1784" s="530"/>
      <c r="F1784" s="517"/>
      <c r="G1784" s="5"/>
      <c r="H1784" s="116"/>
      <c r="I1784" s="506"/>
    </row>
    <row r="1785" spans="1:9" ht="66.75" customHeight="1">
      <c r="A1785" s="84"/>
      <c r="B1785" s="128"/>
      <c r="C1785" s="514"/>
      <c r="D1785" s="81"/>
      <c r="E1785" s="532"/>
      <c r="F1785" s="511" t="s">
        <v>1148</v>
      </c>
      <c r="G1785" s="102"/>
      <c r="H1785" s="130" t="s">
        <v>2</v>
      </c>
      <c r="I1785" s="4" t="s">
        <v>1674</v>
      </c>
    </row>
    <row r="1786" spans="1:9" ht="8.25" customHeight="1">
      <c r="A1786" s="77"/>
      <c r="B1786" s="523"/>
      <c r="C1786" s="508"/>
      <c r="D1786" s="78"/>
      <c r="E1786" s="530"/>
      <c r="F1786" s="517"/>
      <c r="G1786" s="5"/>
      <c r="H1786" s="116"/>
      <c r="I1786" s="506"/>
    </row>
    <row r="1787" spans="1:9" ht="64.5" customHeight="1">
      <c r="A1787" s="77" t="s">
        <v>1676</v>
      </c>
      <c r="B1787" s="777" t="s">
        <v>1678</v>
      </c>
      <c r="C1787" s="778"/>
      <c r="D1787" s="81"/>
      <c r="E1787" s="532"/>
      <c r="F1787" s="511" t="s">
        <v>301</v>
      </c>
      <c r="G1787" s="102"/>
      <c r="H1787" s="1" t="s">
        <v>2</v>
      </c>
      <c r="I1787" s="506" t="s">
        <v>1675</v>
      </c>
    </row>
    <row r="1788" spans="1:9" ht="8.25" customHeight="1">
      <c r="A1788" s="77"/>
      <c r="B1788" s="523"/>
      <c r="C1788" s="513"/>
      <c r="D1788" s="59"/>
      <c r="E1788" s="60"/>
      <c r="F1788" s="61"/>
      <c r="G1788" s="100"/>
      <c r="H1788" s="115"/>
      <c r="I1788" s="506"/>
    </row>
    <row r="1789" spans="1:9" ht="42.75" customHeight="1">
      <c r="A1789" s="77"/>
      <c r="B1789" s="523"/>
      <c r="C1789" s="513"/>
      <c r="D1789" s="81"/>
      <c r="E1789" s="532"/>
      <c r="F1789" s="511" t="s">
        <v>755</v>
      </c>
      <c r="G1789" s="102"/>
      <c r="H1789" s="1" t="s">
        <v>2</v>
      </c>
      <c r="I1789" s="506" t="s">
        <v>1680</v>
      </c>
    </row>
    <row r="1790" spans="1:9" ht="7.5" customHeight="1">
      <c r="A1790" s="77"/>
      <c r="B1790" s="523"/>
      <c r="C1790" s="508"/>
      <c r="D1790" s="78"/>
      <c r="E1790" s="530"/>
      <c r="F1790" s="517"/>
      <c r="G1790" s="5"/>
      <c r="H1790" s="116"/>
      <c r="I1790" s="506"/>
    </row>
    <row r="1791" spans="1:9" ht="119.25" customHeight="1">
      <c r="A1791" s="77"/>
      <c r="B1791" s="523"/>
      <c r="C1791" s="508"/>
      <c r="D1791" s="81"/>
      <c r="E1791" s="532"/>
      <c r="F1791" s="511" t="s">
        <v>756</v>
      </c>
      <c r="G1791" s="102"/>
      <c r="H1791" s="1" t="s">
        <v>2</v>
      </c>
      <c r="I1791" s="506" t="s">
        <v>1681</v>
      </c>
    </row>
    <row r="1792" spans="1:9" ht="10" customHeight="1">
      <c r="A1792" s="77"/>
      <c r="B1792" s="523"/>
      <c r="C1792" s="508"/>
      <c r="D1792" s="78"/>
      <c r="E1792" s="530"/>
      <c r="F1792" s="517"/>
      <c r="G1792" s="5"/>
      <c r="H1792" s="116"/>
      <c r="I1792" s="506"/>
    </row>
    <row r="1793" spans="1:9" ht="36.75" customHeight="1">
      <c r="A1793" s="77"/>
      <c r="B1793" s="523"/>
      <c r="C1793" s="508"/>
      <c r="D1793" s="81"/>
      <c r="E1793" s="532"/>
      <c r="F1793" s="511" t="s">
        <v>757</v>
      </c>
      <c r="G1793" s="102"/>
      <c r="H1793" s="1" t="s">
        <v>2</v>
      </c>
      <c r="I1793" s="513" t="s">
        <v>758</v>
      </c>
    </row>
    <row r="1794" spans="1:9" ht="10" customHeight="1">
      <c r="A1794" s="77"/>
      <c r="B1794" s="523"/>
      <c r="C1794" s="508"/>
      <c r="D1794" s="78"/>
      <c r="E1794" s="530"/>
      <c r="F1794" s="517"/>
      <c r="G1794" s="5"/>
      <c r="H1794" s="713"/>
      <c r="I1794" s="513"/>
    </row>
    <row r="1795" spans="1:9" ht="66.75" customHeight="1">
      <c r="A1795" s="84"/>
      <c r="B1795" s="128"/>
      <c r="C1795" s="514"/>
      <c r="D1795" s="81"/>
      <c r="E1795" s="532"/>
      <c r="F1795" s="511" t="s">
        <v>759</v>
      </c>
      <c r="G1795" s="102"/>
      <c r="H1795" s="1" t="s">
        <v>2</v>
      </c>
      <c r="I1795" s="513" t="s">
        <v>758</v>
      </c>
    </row>
    <row r="1796" spans="1:9" ht="10" customHeight="1">
      <c r="A1796" s="77"/>
      <c r="B1796" s="523"/>
      <c r="C1796" s="508"/>
      <c r="D1796" s="78"/>
      <c r="E1796" s="530"/>
      <c r="F1796" s="517"/>
      <c r="G1796" s="5"/>
      <c r="H1796" s="713"/>
      <c r="I1796" s="122"/>
    </row>
    <row r="1797" spans="1:9" ht="36.75" customHeight="1">
      <c r="A1797" s="77" t="s">
        <v>1676</v>
      </c>
      <c r="B1797" s="791" t="s">
        <v>1677</v>
      </c>
      <c r="C1797" s="778"/>
      <c r="D1797" s="78"/>
      <c r="E1797" s="530"/>
      <c r="F1797" s="517" t="s">
        <v>302</v>
      </c>
      <c r="G1797" s="5"/>
      <c r="H1797" s="713" t="s">
        <v>2</v>
      </c>
      <c r="I1797" s="513" t="s">
        <v>760</v>
      </c>
    </row>
    <row r="1798" spans="1:9" ht="10" customHeight="1">
      <c r="A1798" s="77"/>
      <c r="B1798" s="786"/>
      <c r="C1798" s="778"/>
      <c r="D1798" s="78"/>
      <c r="E1798" s="59"/>
      <c r="F1798" s="231"/>
      <c r="G1798" s="5"/>
      <c r="H1798" s="713"/>
      <c r="I1798" s="513"/>
    </row>
    <row r="1799" spans="1:9" ht="150" customHeight="1">
      <c r="A1799" s="77"/>
      <c r="B1799" s="786"/>
      <c r="C1799" s="778"/>
      <c r="D1799" s="78"/>
      <c r="E1799" s="81"/>
      <c r="F1799" s="82" t="s">
        <v>831</v>
      </c>
      <c r="G1799" s="5"/>
      <c r="H1799" s="713"/>
      <c r="I1799" s="513" t="s">
        <v>1682</v>
      </c>
    </row>
    <row r="1800" spans="1:9" ht="21" customHeight="1">
      <c r="A1800" s="77"/>
      <c r="B1800" s="523"/>
      <c r="C1800" s="513"/>
      <c r="D1800" s="81"/>
      <c r="E1800" s="532"/>
      <c r="F1800" s="511"/>
      <c r="G1800" s="102"/>
      <c r="H1800" s="1"/>
      <c r="I1800" s="506"/>
    </row>
    <row r="1801" spans="1:9" ht="7.5" customHeight="1">
      <c r="A1801" s="77"/>
      <c r="B1801" s="523"/>
      <c r="C1801" s="513"/>
      <c r="D1801" s="59"/>
      <c r="E1801" s="60"/>
      <c r="F1801" s="61"/>
      <c r="G1801" s="100"/>
      <c r="H1801" s="62"/>
      <c r="I1801" s="506"/>
    </row>
    <row r="1802" spans="1:9" ht="47.25" customHeight="1">
      <c r="A1802" s="77"/>
      <c r="B1802" s="523"/>
      <c r="C1802" s="508"/>
      <c r="D1802" s="78"/>
      <c r="E1802" s="530"/>
      <c r="F1802" s="517" t="s">
        <v>951</v>
      </c>
      <c r="G1802" s="5"/>
      <c r="H1802" s="713" t="s">
        <v>2</v>
      </c>
      <c r="I1802" s="761" t="s">
        <v>1683</v>
      </c>
    </row>
    <row r="1803" spans="1:9" ht="10" customHeight="1">
      <c r="A1803" s="77"/>
      <c r="B1803" s="523"/>
      <c r="C1803" s="508"/>
      <c r="D1803" s="78"/>
      <c r="E1803" s="530"/>
      <c r="F1803" s="517"/>
      <c r="G1803" s="5"/>
      <c r="H1803" s="713"/>
      <c r="I1803" s="764"/>
    </row>
    <row r="1804" spans="1:9" ht="54.75" customHeight="1">
      <c r="A1804" s="84"/>
      <c r="B1804" s="128"/>
      <c r="C1804" s="514"/>
      <c r="D1804" s="81"/>
      <c r="E1804" s="532"/>
      <c r="F1804" s="511" t="s">
        <v>832</v>
      </c>
      <c r="G1804" s="102"/>
      <c r="H1804" s="1" t="s">
        <v>761</v>
      </c>
      <c r="I1804" s="808"/>
    </row>
    <row r="1805" spans="1:9" ht="10" customHeight="1">
      <c r="A1805" s="77"/>
      <c r="B1805" s="523"/>
      <c r="C1805" s="508"/>
      <c r="D1805" s="78"/>
      <c r="E1805" s="530"/>
      <c r="F1805" s="517"/>
      <c r="G1805" s="5"/>
      <c r="H1805" s="713"/>
      <c r="I1805" s="513"/>
    </row>
    <row r="1806" spans="1:9" ht="44.25" customHeight="1">
      <c r="A1806" s="77"/>
      <c r="B1806" s="523"/>
      <c r="C1806" s="513"/>
      <c r="D1806" s="81"/>
      <c r="E1806" s="532"/>
      <c r="F1806" s="511" t="s">
        <v>762</v>
      </c>
      <c r="G1806" s="102"/>
      <c r="H1806" s="1" t="s">
        <v>2</v>
      </c>
      <c r="I1806" s="506" t="s">
        <v>303</v>
      </c>
    </row>
    <row r="1807" spans="1:9" ht="10" customHeight="1">
      <c r="A1807" s="77"/>
      <c r="B1807" s="523"/>
      <c r="C1807" s="513"/>
      <c r="D1807" s="78"/>
      <c r="E1807" s="530"/>
      <c r="F1807" s="517"/>
      <c r="G1807" s="5"/>
      <c r="H1807" s="713"/>
      <c r="I1807" s="506"/>
    </row>
    <row r="1808" spans="1:9" ht="93" customHeight="1">
      <c r="A1808" s="77"/>
      <c r="B1808" s="523"/>
      <c r="C1808" s="513"/>
      <c r="D1808" s="81"/>
      <c r="E1808" s="532"/>
      <c r="F1808" s="511" t="s">
        <v>763</v>
      </c>
      <c r="G1808" s="102"/>
      <c r="H1808" s="1" t="s">
        <v>2</v>
      </c>
      <c r="I1808" s="506" t="s">
        <v>1684</v>
      </c>
    </row>
    <row r="1809" spans="1:9" ht="10" customHeight="1">
      <c r="A1809" s="77"/>
      <c r="B1809" s="523"/>
      <c r="C1809" s="513"/>
      <c r="D1809" s="59"/>
      <c r="E1809" s="60"/>
      <c r="F1809" s="61"/>
      <c r="G1809" s="100"/>
      <c r="H1809" s="62"/>
      <c r="I1809" s="506"/>
    </row>
    <row r="1810" spans="1:9" ht="81" customHeight="1">
      <c r="A1810" s="77"/>
      <c r="B1810" s="523"/>
      <c r="C1810" s="508"/>
      <c r="D1810" s="78"/>
      <c r="E1810" s="530"/>
      <c r="F1810" s="517" t="s">
        <v>304</v>
      </c>
      <c r="G1810" s="5"/>
      <c r="H1810" s="713" t="s">
        <v>2</v>
      </c>
      <c r="I1810" s="513" t="s">
        <v>1685</v>
      </c>
    </row>
    <row r="1811" spans="1:9" ht="10" customHeight="1">
      <c r="A1811" s="77"/>
      <c r="B1811" s="523"/>
      <c r="C1811" s="508"/>
      <c r="D1811" s="78"/>
      <c r="E1811" s="59"/>
      <c r="F1811" s="231"/>
      <c r="G1811" s="5"/>
      <c r="H1811" s="713"/>
      <c r="I1811" s="513"/>
    </row>
    <row r="1812" spans="1:9" ht="55.5" customHeight="1">
      <c r="A1812" s="77"/>
      <c r="B1812" s="523"/>
      <c r="C1812" s="508"/>
      <c r="D1812" s="78"/>
      <c r="E1812" s="81"/>
      <c r="F1812" s="82" t="s">
        <v>305</v>
      </c>
      <c r="G1812" s="5"/>
      <c r="H1812" s="713"/>
      <c r="I1812" s="513"/>
    </row>
    <row r="1813" spans="1:9" ht="10" customHeight="1">
      <c r="A1813" s="77"/>
      <c r="B1813" s="523"/>
      <c r="C1813" s="508"/>
      <c r="D1813" s="78"/>
      <c r="E1813" s="530"/>
      <c r="F1813" s="517"/>
      <c r="G1813" s="5"/>
      <c r="H1813" s="713"/>
      <c r="I1813" s="513"/>
    </row>
    <row r="1814" spans="1:9" ht="8.25" customHeight="1">
      <c r="A1814" s="77"/>
      <c r="B1814" s="523"/>
      <c r="C1814" s="508"/>
      <c r="D1814" s="59"/>
      <c r="E1814" s="60"/>
      <c r="F1814" s="61"/>
      <c r="G1814" s="100"/>
      <c r="H1814" s="62"/>
      <c r="I1814" s="513"/>
    </row>
    <row r="1815" spans="1:9" ht="63" customHeight="1">
      <c r="A1815" s="77"/>
      <c r="B1815" s="523"/>
      <c r="C1815" s="508"/>
      <c r="D1815" s="78"/>
      <c r="E1815" s="530"/>
      <c r="F1815" s="517" t="s">
        <v>764</v>
      </c>
      <c r="G1815" s="5"/>
      <c r="H1815" s="713" t="s">
        <v>2</v>
      </c>
      <c r="I1815" s="513" t="s">
        <v>1686</v>
      </c>
    </row>
    <row r="1816" spans="1:9" ht="10" customHeight="1">
      <c r="A1816" s="77"/>
      <c r="B1816" s="523"/>
      <c r="C1816" s="508"/>
      <c r="D1816" s="59"/>
      <c r="E1816" s="60"/>
      <c r="F1816" s="61"/>
      <c r="G1816" s="100"/>
      <c r="H1816" s="62"/>
      <c r="I1816" s="513"/>
    </row>
    <row r="1817" spans="1:9" ht="52.5" customHeight="1">
      <c r="A1817" s="77"/>
      <c r="B1817" s="523"/>
      <c r="C1817" s="508"/>
      <c r="D1817" s="78"/>
      <c r="E1817" s="530"/>
      <c r="F1817" s="517" t="s">
        <v>765</v>
      </c>
      <c r="G1817" s="5"/>
      <c r="H1817" s="713" t="s">
        <v>2</v>
      </c>
      <c r="I1817" s="513" t="s">
        <v>1687</v>
      </c>
    </row>
    <row r="1818" spans="1:9" ht="10" customHeight="1">
      <c r="A1818" s="77"/>
      <c r="B1818" s="523"/>
      <c r="C1818" s="508"/>
      <c r="D1818" s="78"/>
      <c r="E1818" s="530"/>
      <c r="F1818" s="517"/>
      <c r="G1818" s="5"/>
      <c r="H1818" s="713"/>
      <c r="I1818" s="513"/>
    </row>
    <row r="1819" spans="1:9" ht="65.25" customHeight="1">
      <c r="A1819" s="77"/>
      <c r="B1819" s="523"/>
      <c r="C1819" s="508"/>
      <c r="D1819" s="78"/>
      <c r="E1819" s="530"/>
      <c r="F1819" s="517" t="s">
        <v>766</v>
      </c>
      <c r="G1819" s="5"/>
      <c r="H1819" s="713" t="s">
        <v>2</v>
      </c>
      <c r="I1819" s="513"/>
    </row>
    <row r="1820" spans="1:9" ht="10" customHeight="1">
      <c r="A1820" s="77"/>
      <c r="B1820" s="523"/>
      <c r="C1820" s="508"/>
      <c r="D1820" s="59"/>
      <c r="E1820" s="60"/>
      <c r="F1820" s="61"/>
      <c r="G1820" s="100"/>
      <c r="H1820" s="62"/>
      <c r="I1820" s="513"/>
    </row>
    <row r="1821" spans="1:9" ht="144.75" customHeight="1">
      <c r="A1821" s="77"/>
      <c r="B1821" s="523"/>
      <c r="C1821" s="508"/>
      <c r="D1821" s="81"/>
      <c r="E1821" s="532"/>
      <c r="F1821" s="511" t="s">
        <v>1149</v>
      </c>
      <c r="G1821" s="102"/>
      <c r="H1821" s="1" t="s">
        <v>306</v>
      </c>
      <c r="I1821" s="513" t="s">
        <v>1688</v>
      </c>
    </row>
    <row r="1822" spans="1:9" ht="10" customHeight="1">
      <c r="A1822" s="77"/>
      <c r="B1822" s="523"/>
      <c r="C1822" s="513"/>
      <c r="D1822" s="78"/>
      <c r="E1822" s="530"/>
      <c r="F1822" s="517"/>
      <c r="G1822" s="5"/>
      <c r="H1822" s="713"/>
      <c r="I1822" s="506"/>
    </row>
    <row r="1823" spans="1:9" ht="78" customHeight="1">
      <c r="A1823" s="77"/>
      <c r="B1823" s="523"/>
      <c r="C1823" s="513"/>
      <c r="D1823" s="78"/>
      <c r="E1823" s="530"/>
      <c r="F1823" s="517" t="s">
        <v>307</v>
      </c>
      <c r="G1823" s="5"/>
      <c r="H1823" s="713" t="s">
        <v>2</v>
      </c>
      <c r="I1823" s="506" t="s">
        <v>1689</v>
      </c>
    </row>
    <row r="1824" spans="1:9" ht="10" customHeight="1">
      <c r="A1824" s="77"/>
      <c r="B1824" s="523"/>
      <c r="C1824" s="508"/>
      <c r="D1824" s="78"/>
      <c r="E1824" s="530"/>
      <c r="F1824" s="517"/>
      <c r="G1824" s="5"/>
      <c r="H1824" s="713"/>
      <c r="I1824" s="513"/>
    </row>
    <row r="1825" spans="1:16" ht="53.25" customHeight="1">
      <c r="A1825" s="77"/>
      <c r="B1825" s="523"/>
      <c r="C1825" s="513"/>
      <c r="D1825" s="81"/>
      <c r="E1825" s="532"/>
      <c r="F1825" s="511" t="s">
        <v>767</v>
      </c>
      <c r="G1825" s="102"/>
      <c r="H1825" s="1" t="s">
        <v>2</v>
      </c>
      <c r="I1825" s="506" t="s">
        <v>1690</v>
      </c>
    </row>
    <row r="1826" spans="1:16" ht="8.25" customHeight="1">
      <c r="A1826" s="77"/>
      <c r="B1826" s="523"/>
      <c r="C1826" s="513"/>
      <c r="D1826" s="78"/>
      <c r="E1826" s="530"/>
      <c r="F1826" s="517"/>
      <c r="G1826" s="5"/>
      <c r="H1826" s="713"/>
      <c r="I1826" s="506"/>
    </row>
    <row r="1827" spans="1:16" ht="48.75" customHeight="1">
      <c r="A1827" s="77"/>
      <c r="B1827" s="523"/>
      <c r="C1827" s="508"/>
      <c r="D1827" s="81"/>
      <c r="E1827" s="532"/>
      <c r="F1827" s="511" t="s">
        <v>768</v>
      </c>
      <c r="G1827" s="102"/>
      <c r="H1827" s="1" t="s">
        <v>2</v>
      </c>
      <c r="I1827" s="513" t="s">
        <v>769</v>
      </c>
    </row>
    <row r="1828" spans="1:16" ht="9.75" customHeight="1">
      <c r="A1828" s="77"/>
      <c r="B1828" s="523"/>
      <c r="C1828" s="513"/>
      <c r="D1828" s="78"/>
      <c r="E1828" s="530"/>
      <c r="F1828" s="517"/>
      <c r="G1828" s="5"/>
      <c r="H1828" s="713"/>
      <c r="I1828" s="506"/>
      <c r="J1828" s="408"/>
      <c r="K1828" s="408"/>
      <c r="L1828" s="408"/>
      <c r="M1828" s="408"/>
      <c r="N1828" s="408"/>
      <c r="O1828" s="408"/>
      <c r="P1828" s="408"/>
    </row>
    <row r="1829" spans="1:16" ht="116.25" customHeight="1">
      <c r="A1829" s="77"/>
      <c r="B1829" s="523"/>
      <c r="C1829" s="513"/>
      <c r="D1829" s="78"/>
      <c r="E1829" s="530"/>
      <c r="F1829" s="517" t="s">
        <v>1142</v>
      </c>
      <c r="G1829" s="5"/>
      <c r="H1829" s="713" t="s">
        <v>2</v>
      </c>
      <c r="I1829" s="513" t="s">
        <v>1141</v>
      </c>
      <c r="J1829" s="408"/>
      <c r="K1829" s="408"/>
      <c r="L1829" s="408"/>
      <c r="M1829" s="408"/>
      <c r="N1829" s="408"/>
      <c r="O1829" s="408"/>
      <c r="P1829" s="408"/>
    </row>
    <row r="1830" spans="1:16" ht="13.5" customHeight="1">
      <c r="A1830" s="77"/>
      <c r="B1830" s="523"/>
      <c r="C1830" s="508"/>
      <c r="D1830" s="78"/>
      <c r="E1830" s="530"/>
      <c r="F1830" s="101"/>
      <c r="G1830" s="5"/>
      <c r="H1830" s="713"/>
      <c r="I1830" s="513"/>
      <c r="J1830" s="408"/>
      <c r="K1830" s="408"/>
      <c r="L1830" s="408"/>
      <c r="M1830" s="408"/>
      <c r="N1830" s="408"/>
      <c r="O1830" s="408"/>
      <c r="P1830" s="408"/>
    </row>
    <row r="1831" spans="1:16" ht="48.75" customHeight="1">
      <c r="A1831" s="84"/>
      <c r="B1831" s="128"/>
      <c r="C1831" s="514"/>
      <c r="D1831" s="81"/>
      <c r="E1831" s="532"/>
      <c r="F1831" s="140" t="s">
        <v>1145</v>
      </c>
      <c r="G1831" s="102"/>
      <c r="H1831" s="1" t="s">
        <v>2</v>
      </c>
      <c r="I1831" s="4" t="s">
        <v>1691</v>
      </c>
      <c r="J1831" s="408"/>
      <c r="K1831" s="408"/>
      <c r="L1831" s="408"/>
      <c r="M1831" s="408"/>
      <c r="N1831" s="408"/>
      <c r="O1831" s="408"/>
      <c r="P1831" s="408"/>
    </row>
    <row r="1832" spans="1:16" ht="7.5" customHeight="1">
      <c r="A1832" s="77"/>
      <c r="B1832" s="523"/>
      <c r="C1832" s="508"/>
      <c r="D1832" s="78"/>
      <c r="E1832" s="530"/>
      <c r="F1832" s="391"/>
      <c r="G1832" s="5"/>
      <c r="H1832" s="713"/>
      <c r="I1832" s="506"/>
      <c r="J1832" s="477"/>
      <c r="K1832" s="477"/>
      <c r="L1832" s="477"/>
      <c r="M1832" s="477"/>
      <c r="N1832" s="477"/>
      <c r="O1832" s="477"/>
      <c r="P1832" s="477"/>
    </row>
    <row r="1833" spans="1:16" ht="147.75" customHeight="1">
      <c r="A1833" s="77"/>
      <c r="B1833" s="523"/>
      <c r="C1833" s="508"/>
      <c r="D1833" s="78"/>
      <c r="E1833" s="530"/>
      <c r="F1833" s="140" t="s">
        <v>1146</v>
      </c>
      <c r="G1833" s="5"/>
      <c r="H1833" s="713" t="s">
        <v>2</v>
      </c>
      <c r="I1833" s="506" t="s">
        <v>1692</v>
      </c>
      <c r="J1833" s="408"/>
      <c r="K1833" s="408"/>
      <c r="L1833" s="408"/>
      <c r="M1833" s="408"/>
      <c r="N1833" s="408"/>
      <c r="O1833" s="408"/>
      <c r="P1833" s="408"/>
    </row>
    <row r="1834" spans="1:16" ht="12.75" customHeight="1">
      <c r="A1834" s="77"/>
      <c r="B1834" s="523"/>
      <c r="C1834" s="508"/>
      <c r="D1834" s="78"/>
      <c r="E1834" s="530"/>
      <c r="F1834" s="517"/>
      <c r="G1834" s="5"/>
      <c r="H1834" s="713"/>
      <c r="I1834" s="513"/>
      <c r="J1834" s="408"/>
      <c r="K1834" s="408"/>
      <c r="L1834" s="408"/>
      <c r="M1834" s="408"/>
      <c r="N1834" s="408"/>
      <c r="O1834" s="408"/>
      <c r="P1834" s="408"/>
    </row>
    <row r="1835" spans="1:16" ht="210" customHeight="1">
      <c r="A1835" s="77"/>
      <c r="B1835" s="710"/>
      <c r="C1835" s="707"/>
      <c r="D1835" s="78"/>
      <c r="E1835" s="572"/>
      <c r="F1835" s="598" t="s">
        <v>2033</v>
      </c>
      <c r="G1835" s="5"/>
      <c r="H1835" s="711" t="s">
        <v>138</v>
      </c>
      <c r="I1835" s="708"/>
      <c r="J1835" s="572"/>
      <c r="K1835" s="572"/>
      <c r="L1835" s="572"/>
      <c r="M1835" s="572"/>
      <c r="N1835" s="572"/>
      <c r="O1835" s="572"/>
      <c r="P1835" s="572"/>
    </row>
    <row r="1836" spans="1:16" ht="11.25" customHeight="1">
      <c r="A1836" s="109"/>
      <c r="B1836" s="209"/>
      <c r="C1836" s="58"/>
      <c r="D1836" s="59"/>
      <c r="E1836" s="60"/>
      <c r="F1836" s="61"/>
      <c r="G1836" s="100"/>
      <c r="H1836" s="62"/>
      <c r="I1836" s="111"/>
    </row>
    <row r="1837" spans="1:16" ht="33.75" customHeight="1">
      <c r="A1837" s="77" t="s">
        <v>1676</v>
      </c>
      <c r="B1837" s="791" t="s">
        <v>1694</v>
      </c>
      <c r="C1837" s="778"/>
      <c r="D1837" s="78"/>
      <c r="E1837" s="530"/>
      <c r="F1837" s="517" t="s">
        <v>308</v>
      </c>
      <c r="G1837" s="5"/>
      <c r="H1837" s="713" t="s">
        <v>2</v>
      </c>
      <c r="I1837" s="757" t="s">
        <v>1693</v>
      </c>
    </row>
    <row r="1838" spans="1:16" ht="8.25" customHeight="1">
      <c r="A1838" s="77"/>
      <c r="B1838" s="786"/>
      <c r="C1838" s="778"/>
      <c r="D1838" s="78"/>
      <c r="E1838" s="59"/>
      <c r="F1838" s="231"/>
      <c r="G1838" s="5"/>
      <c r="H1838" s="713"/>
      <c r="I1838" s="764"/>
    </row>
    <row r="1839" spans="1:16" ht="43.5" customHeight="1">
      <c r="A1839" s="77"/>
      <c r="B1839" s="786"/>
      <c r="C1839" s="778"/>
      <c r="D1839" s="78"/>
      <c r="E1839" s="81"/>
      <c r="F1839" s="82" t="s">
        <v>83</v>
      </c>
      <c r="G1839" s="5"/>
      <c r="H1839" s="713"/>
      <c r="I1839" s="764"/>
    </row>
    <row r="1840" spans="1:16" ht="8.25" customHeight="1">
      <c r="A1840" s="77"/>
      <c r="B1840" s="523"/>
      <c r="C1840" s="508"/>
      <c r="D1840" s="78"/>
      <c r="E1840" s="530"/>
      <c r="F1840" s="517"/>
      <c r="G1840" s="5"/>
      <c r="H1840" s="713"/>
      <c r="I1840" s="513"/>
    </row>
    <row r="1841" spans="1:9" ht="69" customHeight="1">
      <c r="A1841" s="84"/>
      <c r="B1841" s="128"/>
      <c r="C1841" s="514"/>
      <c r="D1841" s="81"/>
      <c r="E1841" s="532"/>
      <c r="F1841" s="511" t="s">
        <v>770</v>
      </c>
      <c r="G1841" s="102"/>
      <c r="H1841" s="1" t="s">
        <v>2</v>
      </c>
      <c r="I1841" s="72"/>
    </row>
    <row r="1842" spans="1:9" ht="10" customHeight="1">
      <c r="A1842" s="77"/>
      <c r="B1842" s="523"/>
      <c r="C1842" s="508"/>
      <c r="D1842" s="78"/>
      <c r="E1842" s="530"/>
      <c r="F1842" s="517"/>
      <c r="G1842" s="5"/>
      <c r="H1842" s="713"/>
      <c r="I1842" s="513"/>
    </row>
    <row r="1843" spans="1:9" ht="84.75" customHeight="1">
      <c r="A1843" s="77" t="s">
        <v>1676</v>
      </c>
      <c r="B1843" s="791" t="s">
        <v>1695</v>
      </c>
      <c r="C1843" s="778"/>
      <c r="D1843" s="78"/>
      <c r="E1843" s="784" t="s">
        <v>941</v>
      </c>
      <c r="F1843" s="786"/>
      <c r="G1843" s="5"/>
      <c r="H1843" s="713" t="s">
        <v>2</v>
      </c>
      <c r="I1843" s="513" t="s">
        <v>1697</v>
      </c>
    </row>
    <row r="1844" spans="1:9" ht="10" customHeight="1">
      <c r="A1844" s="77"/>
      <c r="B1844" s="786"/>
      <c r="C1844" s="778"/>
      <c r="D1844" s="78"/>
      <c r="E1844" s="530"/>
      <c r="F1844" s="517"/>
      <c r="G1844" s="5"/>
      <c r="H1844" s="713"/>
      <c r="I1844" s="513"/>
    </row>
    <row r="1845" spans="1:9" ht="38.25" customHeight="1">
      <c r="A1845" s="77"/>
      <c r="B1845" s="786"/>
      <c r="C1845" s="778"/>
      <c r="D1845" s="78"/>
      <c r="E1845" s="530"/>
      <c r="F1845" s="517" t="s">
        <v>309</v>
      </c>
      <c r="G1845" s="5"/>
      <c r="H1845" s="713" t="s">
        <v>2</v>
      </c>
      <c r="I1845" s="757" t="s">
        <v>1696</v>
      </c>
    </row>
    <row r="1846" spans="1:9" ht="10" customHeight="1">
      <c r="A1846" s="77"/>
      <c r="B1846" s="786"/>
      <c r="C1846" s="778"/>
      <c r="D1846" s="78"/>
      <c r="E1846" s="59"/>
      <c r="F1846" s="231"/>
      <c r="G1846" s="5"/>
      <c r="H1846" s="713"/>
      <c r="I1846" s="764"/>
    </row>
    <row r="1847" spans="1:9" ht="145.5" customHeight="1">
      <c r="A1847" s="77"/>
      <c r="B1847" s="786"/>
      <c r="C1847" s="778"/>
      <c r="D1847" s="78"/>
      <c r="E1847" s="81"/>
      <c r="F1847" s="82" t="s">
        <v>771</v>
      </c>
      <c r="G1847" s="5"/>
      <c r="H1847" s="713"/>
      <c r="I1847" s="764"/>
    </row>
    <row r="1848" spans="1:9" ht="10" customHeight="1">
      <c r="A1848" s="77"/>
      <c r="B1848" s="523"/>
      <c r="C1848" s="519"/>
      <c r="D1848" s="81"/>
      <c r="E1848" s="532"/>
      <c r="F1848" s="511"/>
      <c r="G1848" s="102"/>
      <c r="H1848" s="1"/>
      <c r="I1848" s="513"/>
    </row>
    <row r="1849" spans="1:9" ht="10" customHeight="1">
      <c r="A1849" s="77"/>
      <c r="B1849" s="523"/>
      <c r="C1849" s="519"/>
      <c r="D1849" s="78"/>
      <c r="E1849" s="530"/>
      <c r="F1849" s="517"/>
      <c r="G1849" s="5"/>
      <c r="H1849" s="713"/>
      <c r="I1849" s="513"/>
    </row>
    <row r="1850" spans="1:9" ht="42" customHeight="1">
      <c r="A1850" s="77"/>
      <c r="B1850" s="523"/>
      <c r="C1850" s="508"/>
      <c r="D1850" s="78"/>
      <c r="E1850" s="530"/>
      <c r="F1850" s="517" t="s">
        <v>952</v>
      </c>
      <c r="G1850" s="5"/>
      <c r="H1850" s="713" t="s">
        <v>2</v>
      </c>
      <c r="I1850" s="761" t="s">
        <v>1698</v>
      </c>
    </row>
    <row r="1851" spans="1:9" ht="60" customHeight="1">
      <c r="A1851" s="77"/>
      <c r="B1851" s="523"/>
      <c r="C1851" s="513"/>
      <c r="D1851" s="81"/>
      <c r="E1851" s="532"/>
      <c r="F1851" s="511" t="s">
        <v>772</v>
      </c>
      <c r="G1851" s="102"/>
      <c r="H1851" s="1" t="s">
        <v>310</v>
      </c>
      <c r="I1851" s="761"/>
    </row>
    <row r="1852" spans="1:9" ht="10" customHeight="1">
      <c r="A1852" s="77"/>
      <c r="B1852" s="523"/>
      <c r="C1852" s="513"/>
      <c r="D1852" s="59"/>
      <c r="E1852" s="60"/>
      <c r="F1852" s="61"/>
      <c r="G1852" s="100"/>
      <c r="H1852" s="62"/>
      <c r="I1852" s="510"/>
    </row>
    <row r="1853" spans="1:9" ht="41.25" customHeight="1">
      <c r="A1853" s="77"/>
      <c r="B1853" s="523"/>
      <c r="C1853" s="508"/>
      <c r="D1853" s="81"/>
      <c r="E1853" s="532"/>
      <c r="F1853" s="511" t="s">
        <v>1150</v>
      </c>
      <c r="G1853" s="102"/>
      <c r="H1853" s="1" t="s">
        <v>2</v>
      </c>
      <c r="I1853" s="513" t="s">
        <v>311</v>
      </c>
    </row>
    <row r="1854" spans="1:9" ht="10" customHeight="1">
      <c r="A1854" s="77"/>
      <c r="B1854" s="523"/>
      <c r="C1854" s="508"/>
      <c r="D1854" s="78"/>
      <c r="E1854" s="530"/>
      <c r="F1854" s="517"/>
      <c r="G1854" s="5"/>
      <c r="H1854" s="713"/>
      <c r="I1854" s="513"/>
    </row>
    <row r="1855" spans="1:9" ht="84" customHeight="1">
      <c r="A1855" s="77"/>
      <c r="B1855" s="523"/>
      <c r="C1855" s="508"/>
      <c r="D1855" s="81"/>
      <c r="E1855" s="532"/>
      <c r="F1855" s="511" t="s">
        <v>773</v>
      </c>
      <c r="G1855" s="102"/>
      <c r="H1855" s="1" t="s">
        <v>2</v>
      </c>
      <c r="I1855" s="513" t="s">
        <v>1699</v>
      </c>
    </row>
    <row r="1856" spans="1:9" ht="10" customHeight="1">
      <c r="A1856" s="77"/>
      <c r="B1856" s="523"/>
      <c r="C1856" s="508"/>
      <c r="D1856" s="78"/>
      <c r="E1856" s="530"/>
      <c r="F1856" s="517"/>
      <c r="G1856" s="5"/>
      <c r="H1856" s="713"/>
      <c r="I1856" s="513"/>
    </row>
    <row r="1857" spans="1:9" ht="81" customHeight="1">
      <c r="A1857" s="77"/>
      <c r="B1857" s="523"/>
      <c r="C1857" s="508"/>
      <c r="D1857" s="78"/>
      <c r="E1857" s="530"/>
      <c r="F1857" s="517" t="s">
        <v>774</v>
      </c>
      <c r="G1857" s="5"/>
      <c r="H1857" s="713" t="s">
        <v>2</v>
      </c>
      <c r="I1857" s="513" t="s">
        <v>1700</v>
      </c>
    </row>
    <row r="1858" spans="1:9" ht="10" customHeight="1">
      <c r="A1858" s="77"/>
      <c r="B1858" s="523"/>
      <c r="C1858" s="508"/>
      <c r="D1858" s="78"/>
      <c r="E1858" s="59"/>
      <c r="F1858" s="231"/>
      <c r="G1858" s="5"/>
      <c r="H1858" s="713"/>
      <c r="I1858" s="513"/>
    </row>
    <row r="1859" spans="1:9" ht="46.5" customHeight="1">
      <c r="A1859" s="77"/>
      <c r="B1859" s="523"/>
      <c r="C1859" s="508"/>
      <c r="D1859" s="78"/>
      <c r="E1859" s="81"/>
      <c r="F1859" s="82" t="s">
        <v>312</v>
      </c>
      <c r="G1859" s="5"/>
      <c r="H1859" s="713"/>
      <c r="I1859" s="513"/>
    </row>
    <row r="1860" spans="1:9" ht="10" customHeight="1">
      <c r="A1860" s="77"/>
      <c r="B1860" s="523"/>
      <c r="C1860" s="508"/>
      <c r="D1860" s="78"/>
      <c r="E1860" s="530"/>
      <c r="F1860" s="517"/>
      <c r="G1860" s="5"/>
      <c r="H1860" s="713"/>
      <c r="I1860" s="513"/>
    </row>
    <row r="1861" spans="1:9" ht="10" customHeight="1">
      <c r="A1861" s="77"/>
      <c r="B1861" s="523"/>
      <c r="C1861" s="508"/>
      <c r="D1861" s="59"/>
      <c r="E1861" s="60"/>
      <c r="F1861" s="61"/>
      <c r="G1861" s="100"/>
      <c r="H1861" s="62"/>
      <c r="I1861" s="513"/>
    </row>
    <row r="1862" spans="1:9" ht="51" customHeight="1">
      <c r="A1862" s="77"/>
      <c r="B1862" s="523"/>
      <c r="C1862" s="513"/>
      <c r="D1862" s="81"/>
      <c r="E1862" s="532"/>
      <c r="F1862" s="511" t="s">
        <v>775</v>
      </c>
      <c r="G1862" s="102"/>
      <c r="H1862" s="1" t="s">
        <v>2</v>
      </c>
      <c r="I1862" s="506" t="s">
        <v>1701</v>
      </c>
    </row>
    <row r="1863" spans="1:9" ht="10" customHeight="1">
      <c r="A1863" s="77"/>
      <c r="B1863" s="523"/>
      <c r="C1863" s="513"/>
      <c r="D1863" s="78"/>
      <c r="E1863" s="530"/>
      <c r="F1863" s="517"/>
      <c r="G1863" s="5"/>
      <c r="H1863" s="713"/>
      <c r="I1863" s="506"/>
    </row>
    <row r="1864" spans="1:9" ht="51.75" customHeight="1">
      <c r="A1864" s="84"/>
      <c r="B1864" s="128"/>
      <c r="C1864" s="514"/>
      <c r="D1864" s="81"/>
      <c r="E1864" s="532"/>
      <c r="F1864" s="511" t="s">
        <v>313</v>
      </c>
      <c r="G1864" s="102"/>
      <c r="H1864" s="1" t="s">
        <v>2</v>
      </c>
      <c r="I1864" s="72" t="s">
        <v>1702</v>
      </c>
    </row>
    <row r="1865" spans="1:9" ht="10" customHeight="1">
      <c r="A1865" s="77"/>
      <c r="B1865" s="523"/>
      <c r="C1865" s="508"/>
      <c r="D1865" s="78"/>
      <c r="E1865" s="530"/>
      <c r="F1865" s="517"/>
      <c r="G1865" s="5"/>
      <c r="H1865" s="713"/>
      <c r="I1865" s="513"/>
    </row>
    <row r="1866" spans="1:9" ht="66" customHeight="1">
      <c r="A1866" s="77"/>
      <c r="B1866" s="523"/>
      <c r="C1866" s="513"/>
      <c r="D1866" s="81"/>
      <c r="E1866" s="532"/>
      <c r="F1866" s="511" t="s">
        <v>314</v>
      </c>
      <c r="G1866" s="102"/>
      <c r="H1866" s="1" t="s">
        <v>2</v>
      </c>
      <c r="I1866" s="506" t="s">
        <v>1703</v>
      </c>
    </row>
    <row r="1867" spans="1:9" ht="10" customHeight="1">
      <c r="A1867" s="77"/>
      <c r="B1867" s="523"/>
      <c r="C1867" s="513"/>
      <c r="D1867" s="59"/>
      <c r="E1867" s="60"/>
      <c r="F1867" s="61"/>
      <c r="G1867" s="100"/>
      <c r="H1867" s="62"/>
      <c r="I1867" s="506"/>
    </row>
    <row r="1868" spans="1:9" ht="45" customHeight="1">
      <c r="A1868" s="77"/>
      <c r="B1868" s="523"/>
      <c r="C1868" s="513"/>
      <c r="D1868" s="81"/>
      <c r="E1868" s="532"/>
      <c r="F1868" s="511" t="s">
        <v>776</v>
      </c>
      <c r="G1868" s="102"/>
      <c r="H1868" s="1" t="s">
        <v>2</v>
      </c>
      <c r="I1868" s="506" t="s">
        <v>1704</v>
      </c>
    </row>
    <row r="1869" spans="1:9" ht="10" customHeight="1">
      <c r="A1869" s="77"/>
      <c r="B1869" s="523"/>
      <c r="C1869" s="513"/>
      <c r="D1869" s="59"/>
      <c r="E1869" s="60"/>
      <c r="F1869" s="61"/>
      <c r="G1869" s="100"/>
      <c r="H1869" s="62"/>
      <c r="I1869" s="506"/>
    </row>
    <row r="1870" spans="1:9" ht="99.75" customHeight="1">
      <c r="A1870" s="77"/>
      <c r="B1870" s="523"/>
      <c r="C1870" s="508"/>
      <c r="D1870" s="78"/>
      <c r="E1870" s="530"/>
      <c r="F1870" s="517" t="s">
        <v>788</v>
      </c>
      <c r="G1870" s="5"/>
      <c r="H1870" s="713" t="s">
        <v>2</v>
      </c>
      <c r="I1870" s="513" t="s">
        <v>1705</v>
      </c>
    </row>
    <row r="1871" spans="1:9" ht="10" customHeight="1">
      <c r="A1871" s="77"/>
      <c r="B1871" s="523"/>
      <c r="C1871" s="508"/>
      <c r="D1871" s="78"/>
      <c r="E1871" s="530"/>
      <c r="F1871" s="517"/>
      <c r="G1871" s="5"/>
      <c r="H1871" s="713"/>
      <c r="I1871" s="513"/>
    </row>
    <row r="1872" spans="1:9" ht="91.5" customHeight="1">
      <c r="A1872" s="77"/>
      <c r="B1872" s="523"/>
      <c r="C1872" s="508"/>
      <c r="D1872" s="81"/>
      <c r="E1872" s="532"/>
      <c r="F1872" s="511" t="s">
        <v>833</v>
      </c>
      <c r="G1872" s="102"/>
      <c r="H1872" s="1" t="s">
        <v>2</v>
      </c>
      <c r="I1872" s="513" t="s">
        <v>1706</v>
      </c>
    </row>
    <row r="1873" spans="1:16" ht="10" customHeight="1">
      <c r="A1873" s="77"/>
      <c r="B1873" s="523"/>
      <c r="C1873" s="508"/>
      <c r="D1873" s="78"/>
      <c r="E1873" s="530"/>
      <c r="F1873" s="517"/>
      <c r="G1873" s="5"/>
      <c r="H1873" s="713"/>
      <c r="I1873" s="513"/>
    </row>
    <row r="1874" spans="1:16" ht="73.5" customHeight="1">
      <c r="A1874" s="77"/>
      <c r="B1874" s="523"/>
      <c r="C1874" s="508"/>
      <c r="D1874" s="78"/>
      <c r="E1874" s="530"/>
      <c r="F1874" s="517" t="s">
        <v>777</v>
      </c>
      <c r="G1874" s="5"/>
      <c r="H1874" s="713" t="s">
        <v>2</v>
      </c>
      <c r="I1874" s="513" t="s">
        <v>1707</v>
      </c>
    </row>
    <row r="1875" spans="1:16" ht="10" customHeight="1">
      <c r="A1875" s="77"/>
      <c r="B1875" s="523"/>
      <c r="C1875" s="508"/>
      <c r="D1875" s="78"/>
      <c r="E1875" s="530"/>
      <c r="F1875" s="517"/>
      <c r="G1875" s="5"/>
      <c r="H1875" s="713"/>
      <c r="I1875" s="513"/>
    </row>
    <row r="1876" spans="1:16" ht="48" customHeight="1">
      <c r="A1876" s="77"/>
      <c r="B1876" s="523"/>
      <c r="C1876" s="508"/>
      <c r="D1876" s="81"/>
      <c r="E1876" s="532"/>
      <c r="F1876" s="511" t="s">
        <v>778</v>
      </c>
      <c r="G1876" s="102"/>
      <c r="H1876" s="1" t="s">
        <v>2</v>
      </c>
      <c r="I1876" s="513"/>
    </row>
    <row r="1877" spans="1:16" ht="10" customHeight="1">
      <c r="A1877" s="77"/>
      <c r="B1877" s="523"/>
      <c r="C1877" s="508"/>
      <c r="D1877" s="78"/>
      <c r="E1877" s="530"/>
      <c r="F1877" s="517"/>
      <c r="G1877" s="5"/>
      <c r="H1877" s="713"/>
      <c r="I1877" s="513"/>
    </row>
    <row r="1878" spans="1:16" ht="44.25" customHeight="1">
      <c r="A1878" s="77"/>
      <c r="B1878" s="523"/>
      <c r="C1878" s="508"/>
      <c r="D1878" s="81"/>
      <c r="E1878" s="532"/>
      <c r="F1878" s="511" t="s">
        <v>779</v>
      </c>
      <c r="G1878" s="102"/>
      <c r="H1878" s="1" t="s">
        <v>2</v>
      </c>
      <c r="I1878" s="513" t="s">
        <v>780</v>
      </c>
    </row>
    <row r="1879" spans="1:16" ht="10" customHeight="1">
      <c r="A1879" s="77"/>
      <c r="B1879" s="523"/>
      <c r="C1879" s="508"/>
      <c r="D1879" s="78"/>
      <c r="E1879" s="530"/>
      <c r="F1879" s="517"/>
      <c r="G1879" s="5"/>
      <c r="H1879" s="713"/>
      <c r="I1879" s="513"/>
    </row>
    <row r="1880" spans="1:16" ht="62.25" customHeight="1">
      <c r="A1880" s="77"/>
      <c r="B1880" s="523"/>
      <c r="C1880" s="508"/>
      <c r="D1880" s="81"/>
      <c r="E1880" s="532"/>
      <c r="F1880" s="511" t="s">
        <v>781</v>
      </c>
      <c r="G1880" s="102"/>
      <c r="H1880" s="1" t="s">
        <v>2</v>
      </c>
      <c r="I1880" s="513" t="s">
        <v>780</v>
      </c>
    </row>
    <row r="1881" spans="1:16" ht="10" customHeight="1">
      <c r="A1881" s="77"/>
      <c r="B1881" s="523"/>
      <c r="C1881" s="508"/>
      <c r="D1881" s="78"/>
      <c r="E1881" s="530"/>
      <c r="F1881" s="517"/>
      <c r="G1881" s="5"/>
      <c r="H1881" s="713"/>
      <c r="I1881" s="513"/>
    </row>
    <row r="1882" spans="1:16" ht="54" customHeight="1">
      <c r="A1882" s="77"/>
      <c r="B1882" s="523"/>
      <c r="C1882" s="513"/>
      <c r="D1882" s="81"/>
      <c r="E1882" s="532"/>
      <c r="F1882" s="511" t="s">
        <v>315</v>
      </c>
      <c r="G1882" s="102"/>
      <c r="H1882" s="1" t="s">
        <v>2</v>
      </c>
      <c r="I1882" s="506" t="s">
        <v>782</v>
      </c>
    </row>
    <row r="1883" spans="1:16" ht="9.75" customHeight="1">
      <c r="A1883" s="77"/>
      <c r="B1883" s="523"/>
      <c r="C1883" s="513"/>
      <c r="D1883" s="78"/>
      <c r="E1883" s="530"/>
      <c r="F1883" s="517"/>
      <c r="G1883" s="5"/>
      <c r="H1883" s="713"/>
      <c r="I1883" s="506"/>
      <c r="J1883" s="408"/>
      <c r="K1883" s="408"/>
      <c r="L1883" s="408"/>
      <c r="M1883" s="408"/>
      <c r="N1883" s="408"/>
      <c r="O1883" s="408"/>
      <c r="P1883" s="408"/>
    </row>
    <row r="1884" spans="1:16" ht="124.5" customHeight="1">
      <c r="A1884" s="77"/>
      <c r="B1884" s="523"/>
      <c r="C1884" s="513"/>
      <c r="D1884" s="78"/>
      <c r="E1884" s="530"/>
      <c r="F1884" s="517" t="s">
        <v>1152</v>
      </c>
      <c r="G1884" s="5"/>
      <c r="H1884" s="713" t="s">
        <v>2</v>
      </c>
      <c r="I1884" s="513" t="s">
        <v>1151</v>
      </c>
      <c r="J1884" s="408"/>
      <c r="K1884" s="408"/>
      <c r="L1884" s="408"/>
      <c r="M1884" s="408"/>
      <c r="N1884" s="408"/>
      <c r="O1884" s="408"/>
      <c r="P1884" s="408"/>
    </row>
    <row r="1885" spans="1:16" ht="13.5" customHeight="1">
      <c r="A1885" s="77"/>
      <c r="B1885" s="523"/>
      <c r="C1885" s="508"/>
      <c r="D1885" s="78"/>
      <c r="E1885" s="530"/>
      <c r="F1885" s="101"/>
      <c r="G1885" s="5"/>
      <c r="H1885" s="713"/>
      <c r="I1885" s="513"/>
      <c r="J1885" s="408"/>
      <c r="K1885" s="408"/>
      <c r="L1885" s="408"/>
      <c r="M1885" s="408"/>
      <c r="N1885" s="408"/>
      <c r="O1885" s="408"/>
      <c r="P1885" s="408"/>
    </row>
    <row r="1886" spans="1:16" ht="45" customHeight="1">
      <c r="A1886" s="77"/>
      <c r="B1886" s="523"/>
      <c r="C1886" s="508"/>
      <c r="D1886" s="78"/>
      <c r="E1886" s="530"/>
      <c r="F1886" s="391" t="s">
        <v>1145</v>
      </c>
      <c r="G1886" s="5"/>
      <c r="H1886" s="713" t="s">
        <v>2</v>
      </c>
      <c r="I1886" s="506" t="s">
        <v>1691</v>
      </c>
      <c r="J1886" s="408"/>
      <c r="K1886" s="408"/>
      <c r="L1886" s="408"/>
      <c r="M1886" s="408"/>
      <c r="N1886" s="408"/>
      <c r="O1886" s="408"/>
      <c r="P1886" s="408"/>
    </row>
    <row r="1887" spans="1:16" ht="147.75" customHeight="1">
      <c r="A1887" s="77"/>
      <c r="B1887" s="523"/>
      <c r="C1887" s="508"/>
      <c r="D1887" s="78"/>
      <c r="E1887" s="530"/>
      <c r="F1887" s="140" t="s">
        <v>1146</v>
      </c>
      <c r="G1887" s="5"/>
      <c r="H1887" s="713" t="s">
        <v>2</v>
      </c>
      <c r="I1887" s="506" t="s">
        <v>1692</v>
      </c>
      <c r="J1887" s="408"/>
      <c r="K1887" s="408"/>
      <c r="L1887" s="408"/>
      <c r="M1887" s="408"/>
      <c r="N1887" s="408"/>
      <c r="O1887" s="408"/>
      <c r="P1887" s="408"/>
    </row>
    <row r="1888" spans="1:16" ht="12.75" customHeight="1">
      <c r="A1888" s="77"/>
      <c r="B1888" s="523"/>
      <c r="C1888" s="508"/>
      <c r="D1888" s="78"/>
      <c r="E1888" s="530"/>
      <c r="F1888" s="517"/>
      <c r="G1888" s="5"/>
      <c r="H1888" s="713"/>
      <c r="I1888" s="513"/>
      <c r="J1888" s="408"/>
      <c r="K1888" s="408"/>
      <c r="L1888" s="408"/>
      <c r="M1888" s="408"/>
      <c r="N1888" s="408"/>
      <c r="O1888" s="408"/>
      <c r="P1888" s="408"/>
    </row>
    <row r="1889" spans="1:16" ht="219" customHeight="1">
      <c r="A1889" s="77"/>
      <c r="B1889" s="710"/>
      <c r="C1889" s="707"/>
      <c r="D1889" s="78"/>
      <c r="E1889" s="572"/>
      <c r="F1889" s="598" t="s">
        <v>2032</v>
      </c>
      <c r="G1889" s="5"/>
      <c r="H1889" s="711" t="s">
        <v>138</v>
      </c>
      <c r="I1889" s="708"/>
      <c r="J1889" s="572"/>
      <c r="K1889" s="572"/>
      <c r="L1889" s="572"/>
      <c r="M1889" s="572"/>
      <c r="N1889" s="572"/>
      <c r="O1889" s="572"/>
      <c r="P1889" s="572"/>
    </row>
    <row r="1890" spans="1:16" ht="10" customHeight="1">
      <c r="A1890" s="109"/>
      <c r="B1890" s="209"/>
      <c r="C1890" s="58"/>
      <c r="D1890" s="59"/>
      <c r="E1890" s="60"/>
      <c r="F1890" s="61"/>
      <c r="G1890" s="100"/>
      <c r="H1890" s="62"/>
      <c r="I1890" s="111"/>
    </row>
    <row r="1891" spans="1:16" ht="89.25" customHeight="1">
      <c r="A1891" s="77" t="s">
        <v>1676</v>
      </c>
      <c r="B1891" s="791" t="s">
        <v>1738</v>
      </c>
      <c r="C1891" s="792"/>
      <c r="D1891" s="78"/>
      <c r="E1891" s="777" t="s">
        <v>1708</v>
      </c>
      <c r="F1891" s="789"/>
      <c r="G1891" s="5"/>
      <c r="H1891" s="713" t="s">
        <v>2</v>
      </c>
      <c r="I1891" s="513" t="s">
        <v>783</v>
      </c>
    </row>
    <row r="1892" spans="1:16" ht="10" customHeight="1">
      <c r="A1892" s="77"/>
      <c r="B1892" s="791"/>
      <c r="C1892" s="792"/>
      <c r="D1892" s="78"/>
      <c r="E1892" s="530"/>
      <c r="F1892" s="517"/>
      <c r="G1892" s="5"/>
      <c r="H1892" s="117"/>
      <c r="I1892" s="513"/>
    </row>
    <row r="1893" spans="1:16" ht="45" customHeight="1">
      <c r="A1893" s="84"/>
      <c r="B1893" s="793"/>
      <c r="C1893" s="794"/>
      <c r="D1893" s="81"/>
      <c r="E1893" s="532"/>
      <c r="F1893" s="511" t="s">
        <v>316</v>
      </c>
      <c r="G1893" s="102"/>
      <c r="H1893" s="1" t="s">
        <v>2</v>
      </c>
      <c r="I1893" s="72" t="s">
        <v>783</v>
      </c>
    </row>
    <row r="1894" spans="1:16" ht="10" customHeight="1">
      <c r="A1894" s="77"/>
      <c r="B1894" s="520"/>
      <c r="C1894" s="509"/>
      <c r="D1894" s="78"/>
      <c r="E1894" s="532"/>
      <c r="F1894" s="511"/>
      <c r="G1894" s="5"/>
      <c r="H1894" s="117"/>
      <c r="I1894" s="506"/>
    </row>
    <row r="1895" spans="1:16" ht="10" customHeight="1">
      <c r="A1895" s="77"/>
      <c r="B1895" s="520"/>
      <c r="C1895" s="509"/>
      <c r="D1895" s="78"/>
      <c r="E1895" s="78"/>
      <c r="F1895" s="80"/>
      <c r="G1895" s="5"/>
      <c r="H1895" s="117"/>
      <c r="I1895" s="513"/>
      <c r="J1895" s="408"/>
      <c r="K1895" s="408"/>
      <c r="L1895" s="408"/>
      <c r="M1895" s="408"/>
      <c r="N1895" s="408"/>
      <c r="O1895" s="408"/>
      <c r="P1895" s="408"/>
    </row>
    <row r="1896" spans="1:16" ht="102" customHeight="1">
      <c r="A1896" s="77"/>
      <c r="B1896" s="520"/>
      <c r="C1896" s="509"/>
      <c r="D1896" s="78"/>
      <c r="E1896" s="81"/>
      <c r="F1896" s="82" t="s">
        <v>317</v>
      </c>
      <c r="G1896" s="5"/>
      <c r="H1896" s="713"/>
      <c r="I1896" s="513" t="s">
        <v>1709</v>
      </c>
    </row>
    <row r="1897" spans="1:16" ht="10" customHeight="1">
      <c r="A1897" s="77"/>
      <c r="B1897" s="523"/>
      <c r="C1897" s="508"/>
      <c r="D1897" s="78"/>
      <c r="E1897" s="530"/>
      <c r="F1897" s="517"/>
      <c r="G1897" s="5"/>
      <c r="H1897" s="713"/>
      <c r="I1897" s="3"/>
    </row>
    <row r="1898" spans="1:16" ht="10" customHeight="1">
      <c r="A1898" s="77"/>
      <c r="B1898" s="523"/>
      <c r="C1898" s="508"/>
      <c r="D1898" s="78"/>
      <c r="E1898" s="530"/>
      <c r="F1898" s="517"/>
      <c r="G1898" s="5"/>
      <c r="H1898" s="713"/>
      <c r="I1898" s="757" t="s">
        <v>1710</v>
      </c>
    </row>
    <row r="1899" spans="1:16" ht="33.75" customHeight="1">
      <c r="A1899" s="77"/>
      <c r="B1899" s="523"/>
      <c r="C1899" s="508"/>
      <c r="D1899" s="81"/>
      <c r="E1899" s="532"/>
      <c r="F1899" s="511" t="s">
        <v>784</v>
      </c>
      <c r="G1899" s="102"/>
      <c r="H1899" s="1" t="s">
        <v>2</v>
      </c>
      <c r="I1899" s="797"/>
    </row>
    <row r="1900" spans="1:16" ht="10" customHeight="1">
      <c r="A1900" s="77"/>
      <c r="B1900" s="523"/>
      <c r="C1900" s="513"/>
      <c r="D1900" s="78"/>
      <c r="E1900" s="530"/>
      <c r="F1900" s="517"/>
      <c r="G1900" s="5"/>
      <c r="H1900" s="713"/>
      <c r="I1900" s="6"/>
    </row>
    <row r="1901" spans="1:16" ht="77.25" customHeight="1">
      <c r="A1901" s="77"/>
      <c r="B1901" s="523"/>
      <c r="C1901" s="508"/>
      <c r="D1901" s="81"/>
      <c r="E1901" s="532"/>
      <c r="F1901" s="511" t="s">
        <v>785</v>
      </c>
      <c r="G1901" s="102"/>
      <c r="H1901" s="118" t="s">
        <v>2</v>
      </c>
      <c r="I1901" s="513" t="s">
        <v>318</v>
      </c>
    </row>
    <row r="1902" spans="1:16" ht="10" customHeight="1">
      <c r="A1902" s="77"/>
      <c r="B1902" s="523"/>
      <c r="C1902" s="508"/>
      <c r="D1902" s="78"/>
      <c r="E1902" s="530"/>
      <c r="F1902" s="165"/>
      <c r="G1902" s="166"/>
      <c r="H1902" s="713"/>
      <c r="I1902" s="513"/>
    </row>
    <row r="1903" spans="1:16" ht="33" customHeight="1">
      <c r="A1903" s="77"/>
      <c r="B1903" s="523"/>
      <c r="C1903" s="513"/>
      <c r="D1903" s="81"/>
      <c r="E1903" s="532"/>
      <c r="F1903" s="162" t="s">
        <v>1153</v>
      </c>
      <c r="G1903" s="532"/>
      <c r="H1903" s="1" t="s">
        <v>2</v>
      </c>
      <c r="I1903" s="506" t="s">
        <v>85</v>
      </c>
    </row>
    <row r="1904" spans="1:16" ht="10" customHeight="1">
      <c r="A1904" s="77"/>
      <c r="B1904" s="523"/>
      <c r="C1904" s="513"/>
      <c r="D1904" s="59"/>
      <c r="E1904" s="60"/>
      <c r="F1904" s="230"/>
      <c r="G1904" s="60"/>
      <c r="H1904" s="62"/>
      <c r="I1904" s="506"/>
    </row>
    <row r="1905" spans="1:9" ht="43.5" customHeight="1">
      <c r="A1905" s="77"/>
      <c r="B1905" s="523"/>
      <c r="C1905" s="508"/>
      <c r="D1905" s="78"/>
      <c r="E1905" s="530"/>
      <c r="F1905" s="165" t="s">
        <v>319</v>
      </c>
      <c r="G1905" s="530"/>
      <c r="H1905" s="713" t="s">
        <v>2</v>
      </c>
      <c r="I1905" s="761" t="s">
        <v>1711</v>
      </c>
    </row>
    <row r="1906" spans="1:9" ht="10" customHeight="1">
      <c r="A1906" s="77"/>
      <c r="B1906" s="523"/>
      <c r="C1906" s="508"/>
      <c r="D1906" s="78"/>
      <c r="E1906" s="59"/>
      <c r="F1906" s="167"/>
      <c r="G1906" s="530"/>
      <c r="H1906" s="713"/>
      <c r="I1906" s="761"/>
    </row>
    <row r="1907" spans="1:9" ht="162.75" customHeight="1">
      <c r="A1907" s="77"/>
      <c r="B1907" s="523"/>
      <c r="C1907" s="508"/>
      <c r="D1907" s="78"/>
      <c r="E1907" s="81"/>
      <c r="F1907" s="168" t="s">
        <v>1154</v>
      </c>
      <c r="G1907" s="530"/>
      <c r="H1907" s="713"/>
      <c r="I1907" s="761"/>
    </row>
    <row r="1908" spans="1:9" ht="10" customHeight="1">
      <c r="A1908" s="77"/>
      <c r="B1908" s="523"/>
      <c r="C1908" s="508"/>
      <c r="D1908" s="81"/>
      <c r="E1908" s="532"/>
      <c r="F1908" s="169"/>
      <c r="G1908" s="532"/>
      <c r="H1908" s="1"/>
      <c r="I1908" s="513"/>
    </row>
    <row r="1909" spans="1:9" ht="10" customHeight="1">
      <c r="A1909" s="77"/>
      <c r="B1909" s="523"/>
      <c r="C1909" s="508"/>
      <c r="D1909" s="78"/>
      <c r="E1909" s="530"/>
      <c r="F1909" s="67"/>
      <c r="G1909" s="530"/>
      <c r="H1909" s="713"/>
      <c r="I1909" s="513"/>
    </row>
    <row r="1910" spans="1:9" ht="63.75" customHeight="1">
      <c r="A1910" s="77"/>
      <c r="B1910" s="523"/>
      <c r="C1910" s="508"/>
      <c r="D1910" s="81"/>
      <c r="E1910" s="532"/>
      <c r="F1910" s="162" t="s">
        <v>787</v>
      </c>
      <c r="G1910" s="532"/>
      <c r="H1910" s="1" t="s">
        <v>2</v>
      </c>
      <c r="I1910" s="513" t="s">
        <v>1712</v>
      </c>
    </row>
    <row r="1911" spans="1:9" ht="10" customHeight="1">
      <c r="A1911" s="77"/>
      <c r="B1911" s="523"/>
      <c r="C1911" s="508"/>
      <c r="D1911" s="78"/>
      <c r="E1911" s="530"/>
      <c r="F1911" s="67"/>
      <c r="G1911" s="530"/>
      <c r="H1911" s="713"/>
      <c r="I1911" s="513"/>
    </row>
    <row r="1912" spans="1:9" ht="73.5" customHeight="1">
      <c r="A1912" s="77"/>
      <c r="B1912" s="523"/>
      <c r="C1912" s="508"/>
      <c r="D1912" s="81"/>
      <c r="E1912" s="532"/>
      <c r="F1912" s="511" t="s">
        <v>786</v>
      </c>
      <c r="G1912" s="102"/>
      <c r="H1912" s="118" t="s">
        <v>2</v>
      </c>
      <c r="I1912" s="513" t="s">
        <v>1713</v>
      </c>
    </row>
    <row r="1913" spans="1:9" ht="10" customHeight="1">
      <c r="A1913" s="77"/>
      <c r="B1913" s="523"/>
      <c r="C1913" s="513"/>
      <c r="D1913" s="78"/>
      <c r="E1913" s="530"/>
      <c r="F1913" s="517"/>
      <c r="G1913" s="5"/>
      <c r="H1913" s="713"/>
      <c r="I1913" s="506"/>
    </row>
    <row r="1914" spans="1:9" ht="45.75" customHeight="1">
      <c r="A1914" s="77"/>
      <c r="B1914" s="523"/>
      <c r="C1914" s="513"/>
      <c r="D1914" s="81"/>
      <c r="E1914" s="532"/>
      <c r="F1914" s="511" t="s">
        <v>320</v>
      </c>
      <c r="G1914" s="102"/>
      <c r="H1914" s="1" t="s">
        <v>2</v>
      </c>
      <c r="I1914" s="506" t="s">
        <v>1714</v>
      </c>
    </row>
    <row r="1915" spans="1:9" ht="10" customHeight="1">
      <c r="A1915" s="77"/>
      <c r="B1915" s="523"/>
      <c r="C1915" s="508"/>
      <c r="D1915" s="78"/>
      <c r="E1915" s="530"/>
      <c r="F1915" s="517"/>
      <c r="G1915" s="5"/>
      <c r="H1915" s="117"/>
      <c r="I1915" s="513"/>
    </row>
    <row r="1916" spans="1:9" ht="99" customHeight="1">
      <c r="A1916" s="77"/>
      <c r="B1916" s="523"/>
      <c r="C1916" s="508"/>
      <c r="D1916" s="78"/>
      <c r="E1916" s="530"/>
      <c r="F1916" s="517" t="s">
        <v>789</v>
      </c>
      <c r="G1916" s="5"/>
      <c r="H1916" s="117" t="s">
        <v>2</v>
      </c>
      <c r="I1916" s="513" t="s">
        <v>1715</v>
      </c>
    </row>
    <row r="1917" spans="1:9" ht="8.25" customHeight="1">
      <c r="A1917" s="77"/>
      <c r="B1917" s="523"/>
      <c r="C1917" s="508"/>
      <c r="D1917" s="78"/>
      <c r="E1917" s="530"/>
      <c r="F1917" s="530"/>
      <c r="G1917" s="5"/>
      <c r="H1917" s="713"/>
      <c r="I1917" s="506"/>
    </row>
    <row r="1918" spans="1:9" ht="66.75" customHeight="1">
      <c r="A1918" s="77"/>
      <c r="B1918" s="523"/>
      <c r="C1918" s="513"/>
      <c r="D1918" s="81"/>
      <c r="E1918" s="532"/>
      <c r="F1918" s="511" t="s">
        <v>790</v>
      </c>
      <c r="G1918" s="102"/>
      <c r="H1918" s="118" t="s">
        <v>2</v>
      </c>
      <c r="I1918" s="6"/>
    </row>
    <row r="1919" spans="1:9" ht="10" customHeight="1">
      <c r="A1919" s="77"/>
      <c r="B1919" s="523"/>
      <c r="C1919" s="513"/>
      <c r="D1919" s="59"/>
      <c r="E1919" s="60"/>
      <c r="F1919" s="61"/>
      <c r="G1919" s="100"/>
      <c r="H1919" s="141"/>
      <c r="I1919" s="6"/>
    </row>
    <row r="1920" spans="1:9" ht="90.75" customHeight="1">
      <c r="A1920" s="77"/>
      <c r="B1920" s="523"/>
      <c r="C1920" s="513"/>
      <c r="D1920" s="78"/>
      <c r="E1920" s="530"/>
      <c r="F1920" s="517" t="s">
        <v>953</v>
      </c>
      <c r="G1920" s="5"/>
      <c r="H1920" s="713" t="s">
        <v>2</v>
      </c>
      <c r="I1920" s="506" t="s">
        <v>1716</v>
      </c>
    </row>
    <row r="1921" spans="1:16" ht="10" customHeight="1">
      <c r="A1921" s="77"/>
      <c r="B1921" s="523"/>
      <c r="C1921" s="508"/>
      <c r="D1921" s="78"/>
      <c r="E1921" s="530"/>
      <c r="F1921" s="517"/>
      <c r="G1921" s="5"/>
      <c r="H1921" s="117"/>
      <c r="I1921" s="513"/>
    </row>
    <row r="1922" spans="1:16" ht="60.75" customHeight="1">
      <c r="A1922" s="77"/>
      <c r="B1922" s="523"/>
      <c r="C1922" s="508"/>
      <c r="D1922" s="81"/>
      <c r="E1922" s="532"/>
      <c r="F1922" s="511" t="s">
        <v>791</v>
      </c>
      <c r="G1922" s="102"/>
      <c r="H1922" s="118" t="s">
        <v>2</v>
      </c>
      <c r="I1922" s="513"/>
    </row>
    <row r="1923" spans="1:16" ht="10" customHeight="1">
      <c r="A1923" s="77"/>
      <c r="B1923" s="523"/>
      <c r="C1923" s="508"/>
      <c r="D1923" s="78"/>
      <c r="E1923" s="530"/>
      <c r="F1923" s="517"/>
      <c r="G1923" s="5"/>
      <c r="H1923" s="117"/>
      <c r="I1923" s="513"/>
    </row>
    <row r="1924" spans="1:16" ht="36" customHeight="1">
      <c r="A1924" s="84"/>
      <c r="B1924" s="128"/>
      <c r="C1924" s="514"/>
      <c r="D1924" s="81"/>
      <c r="E1924" s="532"/>
      <c r="F1924" s="511" t="s">
        <v>792</v>
      </c>
      <c r="G1924" s="102"/>
      <c r="H1924" s="118" t="s">
        <v>2</v>
      </c>
      <c r="I1924" s="72" t="s">
        <v>797</v>
      </c>
    </row>
    <row r="1925" spans="1:16" ht="10" customHeight="1">
      <c r="A1925" s="77"/>
      <c r="B1925" s="523"/>
      <c r="C1925" s="513"/>
      <c r="D1925" s="78"/>
      <c r="E1925" s="530"/>
      <c r="F1925" s="517"/>
      <c r="G1925" s="5"/>
      <c r="H1925" s="117"/>
      <c r="I1925" s="506"/>
    </row>
    <row r="1926" spans="1:16" ht="60.75" customHeight="1">
      <c r="A1926" s="77"/>
      <c r="B1926" s="523"/>
      <c r="C1926" s="508"/>
      <c r="D1926" s="81"/>
      <c r="E1926" s="532"/>
      <c r="F1926" s="511" t="s">
        <v>793</v>
      </c>
      <c r="G1926" s="102"/>
      <c r="H1926" s="118" t="s">
        <v>2</v>
      </c>
      <c r="I1926" s="513" t="s">
        <v>797</v>
      </c>
    </row>
    <row r="1927" spans="1:16" ht="10" customHeight="1">
      <c r="A1927" s="77"/>
      <c r="B1927" s="523"/>
      <c r="C1927" s="508"/>
      <c r="D1927" s="78"/>
      <c r="E1927" s="530"/>
      <c r="F1927" s="517"/>
      <c r="G1927" s="5"/>
      <c r="H1927" s="117"/>
      <c r="I1927" s="513"/>
    </row>
    <row r="1928" spans="1:16" ht="54.75" customHeight="1">
      <c r="A1928" s="77"/>
      <c r="B1928" s="523"/>
      <c r="C1928" s="508"/>
      <c r="D1928" s="81"/>
      <c r="E1928" s="532"/>
      <c r="F1928" s="511" t="s">
        <v>321</v>
      </c>
      <c r="G1928" s="102"/>
      <c r="H1928" s="118" t="s">
        <v>2</v>
      </c>
      <c r="I1928" s="513" t="s">
        <v>1157</v>
      </c>
    </row>
    <row r="1929" spans="1:16" ht="9.75" customHeight="1">
      <c r="A1929" s="77"/>
      <c r="B1929" s="523"/>
      <c r="C1929" s="513"/>
      <c r="D1929" s="78"/>
      <c r="E1929" s="530"/>
      <c r="F1929" s="517"/>
      <c r="G1929" s="5"/>
      <c r="H1929" s="713"/>
      <c r="I1929" s="506"/>
      <c r="J1929" s="408"/>
      <c r="K1929" s="408"/>
      <c r="L1929" s="408"/>
      <c r="M1929" s="408"/>
      <c r="N1929" s="408"/>
      <c r="O1929" s="408"/>
      <c r="P1929" s="408"/>
    </row>
    <row r="1930" spans="1:16" ht="124.5" customHeight="1">
      <c r="A1930" s="77"/>
      <c r="B1930" s="523"/>
      <c r="C1930" s="513"/>
      <c r="D1930" s="78"/>
      <c r="E1930" s="530"/>
      <c r="F1930" s="517" t="s">
        <v>1156</v>
      </c>
      <c r="G1930" s="5"/>
      <c r="H1930" s="713" t="s">
        <v>2</v>
      </c>
      <c r="I1930" s="513" t="s">
        <v>1155</v>
      </c>
      <c r="J1930" s="408"/>
      <c r="K1930" s="408"/>
      <c r="L1930" s="408"/>
      <c r="M1930" s="408"/>
      <c r="N1930" s="408"/>
      <c r="O1930" s="408"/>
      <c r="P1930" s="408"/>
    </row>
    <row r="1931" spans="1:16" ht="13.5" customHeight="1">
      <c r="A1931" s="77"/>
      <c r="B1931" s="523"/>
      <c r="C1931" s="508"/>
      <c r="D1931" s="78"/>
      <c r="E1931" s="530"/>
      <c r="F1931" s="101"/>
      <c r="G1931" s="5"/>
      <c r="H1931" s="713"/>
      <c r="I1931" s="513"/>
      <c r="J1931" s="408"/>
      <c r="K1931" s="408"/>
      <c r="L1931" s="408"/>
      <c r="M1931" s="408"/>
      <c r="N1931" s="408"/>
      <c r="O1931" s="408"/>
      <c r="P1931" s="408"/>
    </row>
    <row r="1932" spans="1:16" ht="39.75" customHeight="1">
      <c r="A1932" s="77"/>
      <c r="B1932" s="523"/>
      <c r="C1932" s="508"/>
      <c r="D1932" s="78"/>
      <c r="E1932" s="530"/>
      <c r="F1932" s="391" t="s">
        <v>1145</v>
      </c>
      <c r="G1932" s="5"/>
      <c r="H1932" s="713" t="s">
        <v>2</v>
      </c>
      <c r="I1932" s="506" t="s">
        <v>1143</v>
      </c>
      <c r="J1932" s="408"/>
      <c r="K1932" s="408"/>
      <c r="L1932" s="408"/>
      <c r="M1932" s="408"/>
      <c r="N1932" s="408"/>
      <c r="O1932" s="408"/>
      <c r="P1932" s="408"/>
    </row>
    <row r="1933" spans="1:16" ht="143.25" customHeight="1">
      <c r="A1933" s="77"/>
      <c r="B1933" s="523"/>
      <c r="C1933" s="508"/>
      <c r="D1933" s="78"/>
      <c r="E1933" s="530"/>
      <c r="F1933" s="140" t="s">
        <v>2120</v>
      </c>
      <c r="G1933" s="5"/>
      <c r="H1933" s="713" t="s">
        <v>2</v>
      </c>
      <c r="I1933" s="506" t="s">
        <v>1144</v>
      </c>
      <c r="J1933" s="408"/>
      <c r="K1933" s="408"/>
      <c r="L1933" s="408"/>
      <c r="M1933" s="408"/>
      <c r="N1933" s="408"/>
      <c r="O1933" s="408"/>
      <c r="P1933" s="408"/>
    </row>
    <row r="1934" spans="1:16" ht="12.75" customHeight="1">
      <c r="A1934" s="77"/>
      <c r="B1934" s="710"/>
      <c r="C1934" s="707"/>
      <c r="D1934" s="78"/>
      <c r="E1934" s="572"/>
      <c r="F1934" s="709"/>
      <c r="G1934" s="5"/>
      <c r="H1934" s="713"/>
      <c r="I1934" s="708"/>
      <c r="J1934" s="572"/>
      <c r="K1934" s="572"/>
      <c r="L1934" s="572"/>
      <c r="M1934" s="572"/>
      <c r="N1934" s="572"/>
      <c r="O1934" s="572"/>
      <c r="P1934" s="572"/>
    </row>
    <row r="1935" spans="1:16" ht="209.25" customHeight="1">
      <c r="A1935" s="77"/>
      <c r="B1935" s="710"/>
      <c r="C1935" s="707"/>
      <c r="D1935" s="78"/>
      <c r="E1935" s="572"/>
      <c r="F1935" s="598" t="s">
        <v>2034</v>
      </c>
      <c r="G1935" s="5"/>
      <c r="H1935" s="711" t="s">
        <v>138</v>
      </c>
      <c r="I1935" s="708"/>
      <c r="J1935" s="572"/>
      <c r="K1935" s="572"/>
      <c r="L1935" s="572"/>
      <c r="M1935" s="572"/>
      <c r="N1935" s="572"/>
      <c r="O1935" s="572"/>
      <c r="P1935" s="572"/>
    </row>
    <row r="1936" spans="1:16" ht="10" customHeight="1">
      <c r="A1936" s="109"/>
      <c r="B1936" s="209"/>
      <c r="C1936" s="58"/>
      <c r="D1936" s="59"/>
      <c r="E1936" s="60"/>
      <c r="F1936" s="61"/>
      <c r="G1936" s="100"/>
      <c r="H1936" s="141"/>
      <c r="I1936" s="111"/>
    </row>
    <row r="1937" spans="1:9" ht="108" customHeight="1">
      <c r="A1937" s="77" t="s">
        <v>1676</v>
      </c>
      <c r="B1937" s="791" t="s">
        <v>1739</v>
      </c>
      <c r="C1937" s="778"/>
      <c r="D1937" s="78"/>
      <c r="E1937" s="784" t="s">
        <v>942</v>
      </c>
      <c r="F1937" s="789"/>
      <c r="G1937" s="5"/>
      <c r="H1937" s="117" t="s">
        <v>2</v>
      </c>
      <c r="I1937" s="513" t="s">
        <v>794</v>
      </c>
    </row>
    <row r="1938" spans="1:9" ht="10" customHeight="1">
      <c r="A1938" s="77"/>
      <c r="B1938" s="789"/>
      <c r="C1938" s="778"/>
      <c r="D1938" s="78"/>
      <c r="E1938" s="530"/>
      <c r="F1938" s="517"/>
      <c r="G1938" s="5"/>
      <c r="H1938" s="117"/>
      <c r="I1938" s="513"/>
    </row>
    <row r="1939" spans="1:9" ht="40.5" customHeight="1">
      <c r="A1939" s="77"/>
      <c r="B1939" s="789"/>
      <c r="C1939" s="778"/>
      <c r="D1939" s="78"/>
      <c r="E1939" s="530"/>
      <c r="F1939" s="517" t="s">
        <v>322</v>
      </c>
      <c r="G1939" s="5"/>
      <c r="H1939" s="117" t="s">
        <v>2</v>
      </c>
      <c r="I1939" s="513" t="s">
        <v>794</v>
      </c>
    </row>
    <row r="1940" spans="1:9" ht="10" customHeight="1">
      <c r="A1940" s="77"/>
      <c r="B1940" s="789"/>
      <c r="C1940" s="778"/>
      <c r="D1940" s="78"/>
      <c r="E1940" s="59"/>
      <c r="F1940" s="231"/>
      <c r="G1940" s="5"/>
      <c r="H1940" s="117"/>
      <c r="I1940" s="513"/>
    </row>
    <row r="1941" spans="1:9" ht="102.75" customHeight="1">
      <c r="A1941" s="77"/>
      <c r="B1941" s="789"/>
      <c r="C1941" s="778"/>
      <c r="D1941" s="78"/>
      <c r="E1941" s="81"/>
      <c r="F1941" s="82" t="s">
        <v>956</v>
      </c>
      <c r="G1941" s="5"/>
      <c r="H1941" s="117"/>
      <c r="I1941" s="513" t="s">
        <v>1717</v>
      </c>
    </row>
    <row r="1942" spans="1:9" ht="10" customHeight="1">
      <c r="A1942" s="77"/>
      <c r="B1942" s="523"/>
      <c r="C1942" s="508"/>
      <c r="D1942" s="81"/>
      <c r="E1942" s="532"/>
      <c r="F1942" s="511"/>
      <c r="G1942" s="102"/>
      <c r="H1942" s="135" t="s">
        <v>5</v>
      </c>
      <c r="I1942" s="513"/>
    </row>
    <row r="1943" spans="1:9" ht="10" customHeight="1">
      <c r="A1943" s="77"/>
      <c r="B1943" s="523"/>
      <c r="C1943" s="508"/>
      <c r="D1943" s="78"/>
      <c r="E1943" s="530"/>
      <c r="F1943" s="517"/>
      <c r="G1943" s="5"/>
      <c r="H1943" s="123"/>
      <c r="I1943" s="757" t="s">
        <v>1718</v>
      </c>
    </row>
    <row r="1944" spans="1:9" ht="39.75" customHeight="1">
      <c r="A1944" s="77"/>
      <c r="B1944" s="523"/>
      <c r="C1944" s="508"/>
      <c r="D1944" s="81"/>
      <c r="E1944" s="532"/>
      <c r="F1944" s="511" t="s">
        <v>84</v>
      </c>
      <c r="G1944" s="102"/>
      <c r="H1944" s="118" t="s">
        <v>2</v>
      </c>
      <c r="I1944" s="764"/>
    </row>
    <row r="1945" spans="1:9" ht="10" customHeight="1">
      <c r="A1945" s="77"/>
      <c r="B1945" s="523"/>
      <c r="C1945" s="508"/>
      <c r="D1945" s="78"/>
      <c r="E1945" s="530"/>
      <c r="F1945" s="517"/>
      <c r="G1945" s="5"/>
      <c r="H1945" s="713"/>
      <c r="I1945" s="513"/>
    </row>
    <row r="1946" spans="1:9" ht="45" customHeight="1">
      <c r="A1946" s="77"/>
      <c r="B1946" s="523"/>
      <c r="C1946" s="508"/>
      <c r="D1946" s="81"/>
      <c r="E1946" s="511"/>
      <c r="F1946" s="511" t="s">
        <v>954</v>
      </c>
      <c r="G1946" s="102"/>
      <c r="H1946" s="118" t="s">
        <v>2</v>
      </c>
      <c r="I1946" s="513" t="s">
        <v>1719</v>
      </c>
    </row>
    <row r="1947" spans="1:9" ht="10" customHeight="1">
      <c r="A1947" s="77"/>
      <c r="B1947" s="523"/>
      <c r="C1947" s="508"/>
      <c r="D1947" s="78"/>
      <c r="E1947" s="517"/>
      <c r="F1947" s="517"/>
      <c r="G1947" s="5"/>
      <c r="H1947" s="117"/>
      <c r="I1947" s="513"/>
    </row>
    <row r="1948" spans="1:9" ht="35.25" customHeight="1">
      <c r="A1948" s="77"/>
      <c r="B1948" s="523"/>
      <c r="C1948" s="513"/>
      <c r="D1948" s="81"/>
      <c r="E1948" s="532"/>
      <c r="F1948" s="511" t="s">
        <v>1153</v>
      </c>
      <c r="G1948" s="102"/>
      <c r="H1948" s="118" t="s">
        <v>2</v>
      </c>
      <c r="I1948" s="506" t="s">
        <v>86</v>
      </c>
    </row>
    <row r="1949" spans="1:9" ht="10" customHeight="1">
      <c r="A1949" s="77"/>
      <c r="B1949" s="523"/>
      <c r="C1949" s="508"/>
      <c r="D1949" s="59"/>
      <c r="E1949" s="60"/>
      <c r="F1949" s="61"/>
      <c r="G1949" s="100"/>
      <c r="H1949" s="141"/>
      <c r="I1949" s="513"/>
    </row>
    <row r="1950" spans="1:9" ht="48" customHeight="1">
      <c r="A1950" s="77"/>
      <c r="B1950" s="523"/>
      <c r="C1950" s="513"/>
      <c r="D1950" s="78"/>
      <c r="E1950" s="530"/>
      <c r="F1950" s="517" t="s">
        <v>323</v>
      </c>
      <c r="G1950" s="5"/>
      <c r="H1950" s="713" t="s">
        <v>2</v>
      </c>
      <c r="I1950" s="761" t="s">
        <v>1720</v>
      </c>
    </row>
    <row r="1951" spans="1:9" ht="10" customHeight="1">
      <c r="A1951" s="77"/>
      <c r="B1951" s="523"/>
      <c r="C1951" s="513"/>
      <c r="D1951" s="78"/>
      <c r="E1951" s="59"/>
      <c r="F1951" s="231"/>
      <c r="G1951" s="5"/>
      <c r="H1951" s="713"/>
      <c r="I1951" s="761"/>
    </row>
    <row r="1952" spans="1:9" ht="198.75" customHeight="1">
      <c r="A1952" s="77"/>
      <c r="B1952" s="523"/>
      <c r="C1952" s="513"/>
      <c r="D1952" s="78"/>
      <c r="E1952" s="81"/>
      <c r="F1952" s="82" t="s">
        <v>795</v>
      </c>
      <c r="G1952" s="5"/>
      <c r="H1952" s="713"/>
      <c r="I1952" s="761"/>
    </row>
    <row r="1953" spans="1:9" ht="10" customHeight="1">
      <c r="A1953" s="84"/>
      <c r="B1953" s="128"/>
      <c r="C1953" s="72"/>
      <c r="D1953" s="81"/>
      <c r="E1953" s="532"/>
      <c r="F1953" s="511"/>
      <c r="G1953" s="102"/>
      <c r="H1953" s="1"/>
      <c r="I1953" s="269"/>
    </row>
    <row r="1954" spans="1:9" ht="10" customHeight="1">
      <c r="A1954" s="77"/>
      <c r="B1954" s="523"/>
      <c r="C1954" s="513" t="s">
        <v>5</v>
      </c>
      <c r="D1954" s="78"/>
      <c r="E1954" s="530"/>
      <c r="F1954" s="517"/>
      <c r="G1954" s="5"/>
      <c r="H1954" s="488"/>
      <c r="I1954" s="506"/>
    </row>
    <row r="1955" spans="1:9" ht="53.25" customHeight="1">
      <c r="A1955" s="77"/>
      <c r="B1955" s="523"/>
      <c r="C1955" s="508"/>
      <c r="D1955" s="78"/>
      <c r="E1955" s="530"/>
      <c r="F1955" s="517" t="s">
        <v>798</v>
      </c>
      <c r="G1955" s="5"/>
      <c r="H1955" s="488" t="s">
        <v>2</v>
      </c>
      <c r="I1955" s="506" t="s">
        <v>382</v>
      </c>
    </row>
    <row r="1956" spans="1:9" ht="10" customHeight="1">
      <c r="A1956" s="77"/>
      <c r="B1956" s="523"/>
      <c r="C1956" s="508"/>
      <c r="D1956" s="59"/>
      <c r="E1956" s="60"/>
      <c r="F1956" s="61"/>
      <c r="G1956" s="100"/>
      <c r="H1956" s="110"/>
      <c r="I1956" s="506"/>
    </row>
    <row r="1957" spans="1:9" ht="36.75" customHeight="1">
      <c r="A1957" s="77"/>
      <c r="B1957" s="523"/>
      <c r="C1957" s="513"/>
      <c r="D1957" s="81"/>
      <c r="E1957" s="532"/>
      <c r="F1957" s="511" t="s">
        <v>796</v>
      </c>
      <c r="G1957" s="102"/>
      <c r="H1957" s="1" t="s">
        <v>2</v>
      </c>
      <c r="I1957" s="506" t="s">
        <v>797</v>
      </c>
    </row>
    <row r="1958" spans="1:9" ht="10" customHeight="1">
      <c r="A1958" s="77"/>
      <c r="B1958" s="523"/>
      <c r="C1958" s="508"/>
      <c r="D1958" s="78"/>
      <c r="E1958" s="170"/>
      <c r="F1958" s="170"/>
      <c r="G1958" s="5"/>
      <c r="H1958" s="117"/>
      <c r="I1958" s="513"/>
    </row>
    <row r="1959" spans="1:9" ht="60" customHeight="1">
      <c r="A1959" s="77"/>
      <c r="B1959" s="523"/>
      <c r="C1959" s="508"/>
      <c r="D1959" s="81"/>
      <c r="E1959" s="532"/>
      <c r="F1959" s="511" t="s">
        <v>799</v>
      </c>
      <c r="G1959" s="102"/>
      <c r="H1959" s="118" t="s">
        <v>2</v>
      </c>
      <c r="I1959" s="513" t="s">
        <v>1724</v>
      </c>
    </row>
    <row r="1960" spans="1:9" ht="10" customHeight="1">
      <c r="A1960" s="77"/>
      <c r="B1960" s="523"/>
      <c r="C1960" s="513"/>
      <c r="D1960" s="78"/>
      <c r="E1960" s="530"/>
      <c r="F1960" s="517"/>
      <c r="G1960" s="5"/>
      <c r="H1960" s="117"/>
      <c r="I1960" s="506"/>
    </row>
    <row r="1961" spans="1:9" ht="48.75" customHeight="1">
      <c r="A1961" s="77"/>
      <c r="B1961" s="523"/>
      <c r="C1961" s="513"/>
      <c r="D1961" s="81"/>
      <c r="E1961" s="532"/>
      <c r="F1961" s="511" t="s">
        <v>800</v>
      </c>
      <c r="G1961" s="102"/>
      <c r="H1961" s="1" t="s">
        <v>2</v>
      </c>
      <c r="I1961" s="506" t="s">
        <v>1725</v>
      </c>
    </row>
    <row r="1962" spans="1:9" ht="10" customHeight="1">
      <c r="A1962" s="77"/>
      <c r="B1962" s="523"/>
      <c r="C1962" s="513"/>
      <c r="D1962" s="59"/>
      <c r="E1962" s="60"/>
      <c r="F1962" s="61"/>
      <c r="G1962" s="100"/>
      <c r="H1962" s="141"/>
      <c r="I1962" s="513"/>
    </row>
    <row r="1963" spans="1:9" ht="126" customHeight="1">
      <c r="A1963" s="77"/>
      <c r="B1963" s="523"/>
      <c r="C1963" s="513"/>
      <c r="D1963" s="78"/>
      <c r="E1963" s="530"/>
      <c r="F1963" s="517" t="s">
        <v>801</v>
      </c>
      <c r="G1963" s="5"/>
      <c r="H1963" s="117" t="s">
        <v>2</v>
      </c>
      <c r="I1963" s="506" t="s">
        <v>1721</v>
      </c>
    </row>
    <row r="1964" spans="1:9" ht="10" customHeight="1">
      <c r="A1964" s="77"/>
      <c r="B1964" s="523"/>
      <c r="C1964" s="513"/>
      <c r="D1964" s="78"/>
      <c r="E1964" s="530"/>
      <c r="F1964" s="517"/>
      <c r="G1964" s="5"/>
      <c r="H1964" s="117"/>
      <c r="I1964" s="6"/>
    </row>
    <row r="1965" spans="1:9" ht="57" customHeight="1">
      <c r="A1965" s="77"/>
      <c r="B1965" s="523"/>
      <c r="C1965" s="508"/>
      <c r="D1965" s="78"/>
      <c r="E1965" s="530"/>
      <c r="F1965" s="517" t="s">
        <v>802</v>
      </c>
      <c r="G1965" s="5"/>
      <c r="H1965" s="117" t="s">
        <v>2</v>
      </c>
      <c r="I1965" s="506" t="s">
        <v>1721</v>
      </c>
    </row>
    <row r="1966" spans="1:9" ht="10" customHeight="1">
      <c r="A1966" s="77"/>
      <c r="B1966" s="523"/>
      <c r="C1966" s="508"/>
      <c r="D1966" s="78"/>
      <c r="E1966" s="530"/>
      <c r="F1966" s="517"/>
      <c r="G1966" s="5"/>
      <c r="H1966" s="117"/>
      <c r="I1966" s="506"/>
    </row>
    <row r="1967" spans="1:9" ht="65.25" customHeight="1">
      <c r="A1967" s="77"/>
      <c r="B1967" s="523"/>
      <c r="C1967" s="513"/>
      <c r="D1967" s="81"/>
      <c r="E1967" s="532"/>
      <c r="F1967" s="511" t="s">
        <v>803</v>
      </c>
      <c r="G1967" s="102"/>
      <c r="H1967" s="118" t="s">
        <v>2</v>
      </c>
      <c r="I1967" s="506" t="s">
        <v>1721</v>
      </c>
    </row>
    <row r="1968" spans="1:9" ht="10" customHeight="1">
      <c r="A1968" s="77"/>
      <c r="B1968" s="523"/>
      <c r="C1968" s="508"/>
      <c r="D1968" s="78"/>
      <c r="E1968" s="530"/>
      <c r="F1968" s="517"/>
      <c r="G1968" s="5"/>
      <c r="H1968" s="117"/>
      <c r="I1968" s="506"/>
    </row>
    <row r="1969" spans="1:9" ht="55.5" customHeight="1">
      <c r="A1969" s="77"/>
      <c r="B1969" s="523"/>
      <c r="C1969" s="508"/>
      <c r="D1969" s="78"/>
      <c r="E1969" s="530"/>
      <c r="F1969" s="517" t="s">
        <v>324</v>
      </c>
      <c r="G1969" s="5"/>
      <c r="H1969" s="117" t="s">
        <v>2</v>
      </c>
      <c r="I1969" s="506" t="s">
        <v>1722</v>
      </c>
    </row>
    <row r="1970" spans="1:9" ht="10" customHeight="1">
      <c r="A1970" s="77"/>
      <c r="B1970" s="523"/>
      <c r="C1970" s="508"/>
      <c r="D1970" s="78"/>
      <c r="E1970" s="59"/>
      <c r="F1970" s="231"/>
      <c r="G1970" s="5"/>
      <c r="H1970" s="117"/>
      <c r="I1970" s="506"/>
    </row>
    <row r="1971" spans="1:9" ht="39" customHeight="1">
      <c r="A1971" s="77"/>
      <c r="B1971" s="523"/>
      <c r="C1971" s="508"/>
      <c r="D1971" s="78"/>
      <c r="E1971" s="81"/>
      <c r="F1971" s="82" t="s">
        <v>325</v>
      </c>
      <c r="G1971" s="5"/>
      <c r="H1971" s="117"/>
      <c r="I1971" s="506"/>
    </row>
    <row r="1972" spans="1:9" ht="10" customHeight="1">
      <c r="A1972" s="77"/>
      <c r="B1972" s="523"/>
      <c r="C1972" s="508"/>
      <c r="D1972" s="78"/>
      <c r="E1972" s="530"/>
      <c r="F1972" s="517"/>
      <c r="G1972" s="5"/>
      <c r="H1972" s="117"/>
      <c r="I1972" s="506"/>
    </row>
    <row r="1973" spans="1:9" ht="10" customHeight="1">
      <c r="A1973" s="77"/>
      <c r="B1973" s="523"/>
      <c r="C1973" s="508"/>
      <c r="D1973" s="59"/>
      <c r="E1973" s="60"/>
      <c r="F1973" s="61"/>
      <c r="G1973" s="100"/>
      <c r="H1973" s="141"/>
      <c r="I1973" s="506"/>
    </row>
    <row r="1974" spans="1:9" ht="60.75" customHeight="1">
      <c r="A1974" s="84"/>
      <c r="B1974" s="128"/>
      <c r="C1974" s="72"/>
      <c r="D1974" s="81"/>
      <c r="E1974" s="532"/>
      <c r="F1974" s="511" t="s">
        <v>804</v>
      </c>
      <c r="G1974" s="102"/>
      <c r="H1974" s="118" t="s">
        <v>2</v>
      </c>
      <c r="I1974" s="4" t="s">
        <v>1722</v>
      </c>
    </row>
    <row r="1975" spans="1:9" ht="10" customHeight="1">
      <c r="A1975" s="77"/>
      <c r="B1975" s="523"/>
      <c r="C1975" s="508"/>
      <c r="D1975" s="78"/>
      <c r="E1975" s="530"/>
      <c r="F1975" s="517"/>
      <c r="G1975" s="5"/>
      <c r="H1975" s="117"/>
      <c r="I1975" s="506"/>
    </row>
    <row r="1976" spans="1:9" ht="94.5" customHeight="1">
      <c r="A1976" s="77" t="s">
        <v>1740</v>
      </c>
      <c r="B1976" s="791" t="s">
        <v>1741</v>
      </c>
      <c r="C1976" s="778"/>
      <c r="D1976" s="78"/>
      <c r="E1976" s="765" t="s">
        <v>943</v>
      </c>
      <c r="F1976" s="766"/>
      <c r="G1976" s="5"/>
      <c r="H1976" s="117" t="s">
        <v>2</v>
      </c>
      <c r="I1976" s="506" t="s">
        <v>1723</v>
      </c>
    </row>
    <row r="1977" spans="1:9" ht="10" customHeight="1">
      <c r="A1977" s="77"/>
      <c r="B1977" s="786"/>
      <c r="C1977" s="778"/>
      <c r="D1977" s="78"/>
      <c r="E1977" s="59"/>
      <c r="F1977" s="231"/>
      <c r="G1977" s="5"/>
      <c r="H1977" s="117"/>
      <c r="I1977" s="506"/>
    </row>
    <row r="1978" spans="1:9" ht="45" customHeight="1">
      <c r="A1978" s="77"/>
      <c r="B1978" s="786"/>
      <c r="C1978" s="778"/>
      <c r="D1978" s="78"/>
      <c r="E1978" s="81"/>
      <c r="F1978" s="82" t="s">
        <v>87</v>
      </c>
      <c r="G1978" s="5"/>
      <c r="H1978" s="117"/>
      <c r="I1978" s="506"/>
    </row>
    <row r="1979" spans="1:9" ht="10" customHeight="1">
      <c r="A1979" s="77"/>
      <c r="B1979" s="523"/>
      <c r="C1979" s="519"/>
      <c r="D1979" s="81"/>
      <c r="E1979" s="532"/>
      <c r="F1979" s="511"/>
      <c r="G1979" s="102"/>
      <c r="H1979" s="118"/>
      <c r="I1979" s="506"/>
    </row>
    <row r="1980" spans="1:9" ht="8.25" customHeight="1">
      <c r="A1980" s="77"/>
      <c r="B1980" s="523"/>
      <c r="C1980" s="508"/>
      <c r="D1980" s="78"/>
      <c r="E1980" s="530"/>
      <c r="F1980" s="517"/>
      <c r="G1980" s="5"/>
      <c r="H1980" s="117"/>
      <c r="I1980" s="506"/>
    </row>
    <row r="1981" spans="1:9" ht="75" customHeight="1">
      <c r="A1981" s="84"/>
      <c r="B1981" s="128"/>
      <c r="C1981" s="72"/>
      <c r="D1981" s="81"/>
      <c r="E1981" s="765" t="s">
        <v>805</v>
      </c>
      <c r="F1981" s="766"/>
      <c r="G1981" s="102"/>
      <c r="H1981" s="118" t="s">
        <v>2</v>
      </c>
      <c r="I1981" s="4" t="s">
        <v>1726</v>
      </c>
    </row>
    <row r="1982" spans="1:9" ht="10" customHeight="1">
      <c r="A1982" s="77"/>
      <c r="B1982" s="523"/>
      <c r="C1982" s="508"/>
      <c r="D1982" s="78"/>
      <c r="E1982" s="530"/>
      <c r="F1982" s="517"/>
      <c r="G1982" s="5"/>
      <c r="H1982" s="117"/>
      <c r="I1982" s="513"/>
    </row>
    <row r="1983" spans="1:9" ht="147.75" customHeight="1">
      <c r="A1983" s="77" t="s">
        <v>1740</v>
      </c>
      <c r="B1983" s="791" t="s">
        <v>1742</v>
      </c>
      <c r="C1983" s="778"/>
      <c r="D1983" s="81"/>
      <c r="E1983" s="532"/>
      <c r="F1983" s="511" t="s">
        <v>1158</v>
      </c>
      <c r="G1983" s="102"/>
      <c r="H1983" s="118" t="s">
        <v>2</v>
      </c>
      <c r="I1983" s="506" t="s">
        <v>1727</v>
      </c>
    </row>
    <row r="1984" spans="1:9" ht="10" customHeight="1">
      <c r="A1984" s="77"/>
      <c r="B1984" s="523"/>
      <c r="C1984" s="526"/>
      <c r="D1984" s="59"/>
      <c r="E1984" s="60"/>
      <c r="F1984" s="61"/>
      <c r="G1984" s="100"/>
      <c r="H1984" s="141"/>
      <c r="I1984" s="513"/>
    </row>
    <row r="1985" spans="1:9" ht="42.75" customHeight="1">
      <c r="A1985" s="77"/>
      <c r="B1985" s="523"/>
      <c r="C1985" s="526"/>
      <c r="D1985" s="78"/>
      <c r="E1985" s="530"/>
      <c r="F1985" s="517" t="s">
        <v>806</v>
      </c>
      <c r="G1985" s="5"/>
      <c r="H1985" s="117" t="s">
        <v>3</v>
      </c>
      <c r="I1985" s="513" t="s">
        <v>1728</v>
      </c>
    </row>
    <row r="1986" spans="1:9" ht="6.75" customHeight="1">
      <c r="A1986" s="77"/>
      <c r="B1986" s="523"/>
      <c r="C1986" s="519"/>
      <c r="D1986" s="78"/>
      <c r="E1986" s="530"/>
      <c r="F1986" s="517"/>
      <c r="G1986" s="5"/>
      <c r="H1986" s="117"/>
      <c r="I1986" s="513"/>
    </row>
    <row r="1987" spans="1:9" ht="216.75" customHeight="1">
      <c r="A1987" s="84"/>
      <c r="B1987" s="128"/>
      <c r="C1987" s="527"/>
      <c r="D1987" s="81"/>
      <c r="E1987" s="532"/>
      <c r="F1987" s="511" t="s">
        <v>807</v>
      </c>
      <c r="G1987" s="102"/>
      <c r="H1987" s="118"/>
      <c r="I1987" s="72"/>
    </row>
    <row r="1988" spans="1:9">
      <c r="A1988" s="77"/>
      <c r="B1988" s="523"/>
      <c r="C1988" s="519"/>
      <c r="D1988" s="78"/>
      <c r="E1988" s="530"/>
      <c r="F1988" s="517"/>
      <c r="G1988" s="5"/>
      <c r="H1988" s="117"/>
      <c r="I1988" s="513"/>
    </row>
    <row r="1989" spans="1:9" ht="142.5" customHeight="1">
      <c r="A1989" s="77" t="s">
        <v>1740</v>
      </c>
      <c r="B1989" s="777" t="s">
        <v>1743</v>
      </c>
      <c r="C1989" s="778"/>
      <c r="D1989" s="81"/>
      <c r="E1989" s="532"/>
      <c r="F1989" s="511" t="s">
        <v>944</v>
      </c>
      <c r="G1989" s="102"/>
      <c r="H1989" s="118" t="s">
        <v>2</v>
      </c>
      <c r="I1989" s="513" t="s">
        <v>808</v>
      </c>
    </row>
    <row r="1990" spans="1:9" ht="10" customHeight="1">
      <c r="A1990" s="77"/>
      <c r="B1990" s="523"/>
      <c r="C1990" s="508"/>
      <c r="D1990" s="78"/>
      <c r="E1990" s="530"/>
      <c r="F1990" s="517"/>
      <c r="G1990" s="5"/>
      <c r="H1990" s="117"/>
      <c r="I1990" s="513"/>
    </row>
    <row r="1991" spans="1:9" ht="41.25" customHeight="1">
      <c r="A1991" s="77"/>
      <c r="B1991" s="523"/>
      <c r="C1991" s="508"/>
      <c r="D1991" s="81"/>
      <c r="E1991" s="532"/>
      <c r="F1991" s="511" t="s">
        <v>326</v>
      </c>
      <c r="G1991" s="102"/>
      <c r="H1991" s="118" t="s">
        <v>2</v>
      </c>
      <c r="I1991" s="513" t="s">
        <v>808</v>
      </c>
    </row>
    <row r="1992" spans="1:9" ht="10" customHeight="1">
      <c r="A1992" s="77"/>
      <c r="B1992" s="523"/>
      <c r="C1992" s="508"/>
      <c r="D1992" s="78"/>
      <c r="E1992" s="530"/>
      <c r="F1992" s="517"/>
      <c r="G1992" s="5"/>
      <c r="H1992" s="117"/>
      <c r="I1992" s="513"/>
    </row>
    <row r="1993" spans="1:9" ht="39" customHeight="1">
      <c r="A1993" s="77"/>
      <c r="B1993" s="523"/>
      <c r="C1993" s="508"/>
      <c r="D1993" s="81"/>
      <c r="E1993" s="532"/>
      <c r="F1993" s="511" t="s">
        <v>327</v>
      </c>
      <c r="G1993" s="102"/>
      <c r="H1993" s="118" t="s">
        <v>2</v>
      </c>
      <c r="I1993" s="513" t="s">
        <v>328</v>
      </c>
    </row>
    <row r="1994" spans="1:9" ht="10" customHeight="1">
      <c r="A1994" s="77"/>
      <c r="B1994" s="523"/>
      <c r="C1994" s="508"/>
      <c r="D1994" s="59"/>
      <c r="E1994" s="60"/>
      <c r="F1994" s="61"/>
      <c r="G1994" s="100"/>
      <c r="H1994" s="141"/>
      <c r="I1994" s="513"/>
    </row>
    <row r="1995" spans="1:9" ht="37.5" customHeight="1">
      <c r="A1995" s="77"/>
      <c r="B1995" s="523"/>
      <c r="C1995" s="513"/>
      <c r="D1995" s="81"/>
      <c r="E1995" s="532"/>
      <c r="F1995" s="511" t="s">
        <v>809</v>
      </c>
      <c r="G1995" s="102"/>
      <c r="H1995" s="118" t="s">
        <v>2</v>
      </c>
      <c r="I1995" s="506" t="s">
        <v>329</v>
      </c>
    </row>
    <row r="1996" spans="1:9" ht="10" customHeight="1">
      <c r="A1996" s="77"/>
      <c r="B1996" s="523"/>
      <c r="C1996" s="513"/>
      <c r="D1996" s="59"/>
      <c r="E1996" s="60"/>
      <c r="F1996" s="61"/>
      <c r="G1996" s="100"/>
      <c r="H1996" s="141"/>
      <c r="I1996" s="506"/>
    </row>
    <row r="1997" spans="1:9" ht="51" customHeight="1">
      <c r="A1997" s="77"/>
      <c r="B1997" s="523"/>
      <c r="C1997" s="508"/>
      <c r="D1997" s="81"/>
      <c r="E1997" s="532"/>
      <c r="F1997" s="511" t="s">
        <v>330</v>
      </c>
      <c r="G1997" s="102"/>
      <c r="H1997" s="118" t="s">
        <v>2</v>
      </c>
      <c r="I1997" s="513" t="s">
        <v>1729</v>
      </c>
    </row>
    <row r="1998" spans="1:9" ht="10" customHeight="1">
      <c r="A1998" s="77"/>
      <c r="B1998" s="523"/>
      <c r="C1998" s="508"/>
      <c r="D1998" s="78"/>
      <c r="E1998" s="530"/>
      <c r="F1998" s="517"/>
      <c r="G1998" s="5"/>
      <c r="H1998" s="117"/>
      <c r="I1998" s="513"/>
    </row>
    <row r="1999" spans="1:9" ht="171.75" customHeight="1">
      <c r="A1999" s="77"/>
      <c r="B1999" s="523"/>
      <c r="C1999" s="508"/>
      <c r="D1999" s="81"/>
      <c r="E1999" s="532"/>
      <c r="F1999" s="511" t="s">
        <v>810</v>
      </c>
      <c r="G1999" s="102"/>
      <c r="H1999" s="118" t="s">
        <v>2</v>
      </c>
      <c r="I1999" s="513" t="s">
        <v>1730</v>
      </c>
    </row>
    <row r="2000" spans="1:9" ht="10" customHeight="1">
      <c r="A2000" s="77"/>
      <c r="B2000" s="523"/>
      <c r="C2000" s="508"/>
      <c r="D2000" s="78"/>
      <c r="E2000" s="530"/>
      <c r="F2000" s="517"/>
      <c r="G2000" s="5"/>
      <c r="H2000" s="117"/>
      <c r="I2000" s="513"/>
    </row>
    <row r="2001" spans="1:9" ht="129" customHeight="1">
      <c r="A2001" s="84"/>
      <c r="B2001" s="128"/>
      <c r="C2001" s="514"/>
      <c r="D2001" s="81"/>
      <c r="E2001" s="532"/>
      <c r="F2001" s="511" t="s">
        <v>811</v>
      </c>
      <c r="G2001" s="102"/>
      <c r="H2001" s="118" t="s">
        <v>394</v>
      </c>
      <c r="I2001" s="72" t="s">
        <v>1731</v>
      </c>
    </row>
    <row r="2002" spans="1:9" ht="10" customHeight="1">
      <c r="A2002" s="109"/>
      <c r="B2002" s="209"/>
      <c r="C2002" s="111"/>
      <c r="D2002" s="59"/>
      <c r="E2002" s="60"/>
      <c r="F2002" s="61"/>
      <c r="G2002" s="100"/>
      <c r="H2002" s="141"/>
      <c r="I2002" s="122"/>
    </row>
    <row r="2003" spans="1:9" ht="52.5" customHeight="1">
      <c r="A2003" s="77"/>
      <c r="B2003" s="523"/>
      <c r="C2003" s="508"/>
      <c r="D2003" s="81"/>
      <c r="E2003" s="532"/>
      <c r="F2003" s="511" t="s">
        <v>383</v>
      </c>
      <c r="G2003" s="102"/>
      <c r="H2003" s="118" t="s">
        <v>2</v>
      </c>
      <c r="I2003" s="513" t="s">
        <v>1732</v>
      </c>
    </row>
    <row r="2004" spans="1:9" ht="10" customHeight="1">
      <c r="A2004" s="77"/>
      <c r="B2004" s="523"/>
      <c r="C2004" s="508"/>
      <c r="D2004" s="78"/>
      <c r="E2004" s="530"/>
      <c r="F2004" s="517"/>
      <c r="G2004" s="5"/>
      <c r="H2004" s="117"/>
      <c r="I2004" s="513"/>
    </row>
    <row r="2005" spans="1:9" ht="43.5" customHeight="1">
      <c r="A2005" s="77"/>
      <c r="B2005" s="523"/>
      <c r="C2005" s="508"/>
      <c r="D2005" s="78"/>
      <c r="E2005" s="530"/>
      <c r="F2005" s="517" t="s">
        <v>384</v>
      </c>
      <c r="G2005" s="5"/>
      <c r="H2005" s="117" t="s">
        <v>2</v>
      </c>
      <c r="I2005" s="513" t="s">
        <v>1733</v>
      </c>
    </row>
    <row r="2006" spans="1:9" ht="10" customHeight="1">
      <c r="A2006" s="77"/>
      <c r="B2006" s="523"/>
      <c r="C2006" s="508"/>
      <c r="D2006" s="78"/>
      <c r="E2006" s="530"/>
      <c r="F2006" s="517"/>
      <c r="G2006" s="5"/>
      <c r="H2006" s="117"/>
      <c r="I2006" s="513"/>
    </row>
    <row r="2007" spans="1:9" ht="34.5" customHeight="1">
      <c r="A2007" s="77"/>
      <c r="B2007" s="523"/>
      <c r="C2007" s="508"/>
      <c r="D2007" s="81"/>
      <c r="E2007" s="532"/>
      <c r="F2007" s="511" t="s">
        <v>812</v>
      </c>
      <c r="G2007" s="102"/>
      <c r="H2007" s="118"/>
      <c r="I2007" s="513"/>
    </row>
    <row r="2008" spans="1:9" ht="10" customHeight="1">
      <c r="A2008" s="77"/>
      <c r="B2008" s="523"/>
      <c r="C2008" s="508"/>
      <c r="D2008" s="78"/>
      <c r="E2008" s="530"/>
      <c r="F2008" s="517"/>
      <c r="G2008" s="5"/>
      <c r="H2008" s="117"/>
      <c r="I2008" s="513"/>
    </row>
    <row r="2009" spans="1:9" ht="63" customHeight="1">
      <c r="A2009" s="77"/>
      <c r="B2009" s="523"/>
      <c r="C2009" s="508"/>
      <c r="D2009" s="81"/>
      <c r="E2009" s="532"/>
      <c r="F2009" s="511" t="s">
        <v>395</v>
      </c>
      <c r="G2009" s="102"/>
      <c r="H2009" s="118" t="s">
        <v>2</v>
      </c>
      <c r="I2009" s="513" t="s">
        <v>1734</v>
      </c>
    </row>
    <row r="2010" spans="1:9" ht="10" customHeight="1">
      <c r="A2010" s="77"/>
      <c r="B2010" s="523"/>
      <c r="C2010" s="508"/>
      <c r="D2010" s="78"/>
      <c r="E2010" s="530"/>
      <c r="F2010" s="517"/>
      <c r="G2010" s="5"/>
      <c r="H2010" s="117"/>
      <c r="I2010" s="513"/>
    </row>
    <row r="2011" spans="1:9" ht="44.25" customHeight="1">
      <c r="A2011" s="77"/>
      <c r="B2011" s="523"/>
      <c r="C2011" s="508"/>
      <c r="D2011" s="78"/>
      <c r="E2011" s="530"/>
      <c r="F2011" s="517" t="s">
        <v>385</v>
      </c>
      <c r="G2011" s="5"/>
      <c r="H2011" s="117" t="s">
        <v>2</v>
      </c>
      <c r="I2011" s="513" t="s">
        <v>1735</v>
      </c>
    </row>
    <row r="2012" spans="1:9" ht="10" customHeight="1">
      <c r="A2012" s="77"/>
      <c r="B2012" s="523"/>
      <c r="C2012" s="508"/>
      <c r="D2012" s="78"/>
      <c r="E2012" s="59"/>
      <c r="F2012" s="231"/>
      <c r="G2012" s="5"/>
      <c r="H2012" s="117"/>
      <c r="I2012" s="513"/>
    </row>
    <row r="2013" spans="1:9" ht="70.5" customHeight="1">
      <c r="A2013" s="77"/>
      <c r="B2013" s="523"/>
      <c r="C2013" s="508"/>
      <c r="D2013" s="78"/>
      <c r="E2013" s="81"/>
      <c r="F2013" s="82" t="s">
        <v>331</v>
      </c>
      <c r="G2013" s="5"/>
      <c r="H2013" s="117"/>
      <c r="I2013" s="513" t="s">
        <v>1736</v>
      </c>
    </row>
    <row r="2014" spans="1:9" ht="10" customHeight="1">
      <c r="A2014" s="77"/>
      <c r="B2014" s="523"/>
      <c r="C2014" s="508"/>
      <c r="D2014" s="81"/>
      <c r="E2014" s="532"/>
      <c r="F2014" s="511"/>
      <c r="G2014" s="102"/>
      <c r="H2014" s="118"/>
      <c r="I2014" s="513"/>
    </row>
    <row r="2015" spans="1:9" ht="10" customHeight="1">
      <c r="A2015" s="77"/>
      <c r="B2015" s="523"/>
      <c r="C2015" s="508"/>
      <c r="D2015" s="78"/>
      <c r="E2015" s="530"/>
      <c r="F2015" s="517"/>
      <c r="G2015" s="5"/>
      <c r="H2015" s="117"/>
      <c r="I2015" s="513"/>
    </row>
    <row r="2016" spans="1:9" ht="43.5" customHeight="1">
      <c r="A2016" s="77"/>
      <c r="B2016" s="523"/>
      <c r="C2016" s="508"/>
      <c r="D2016" s="78"/>
      <c r="E2016" s="530"/>
      <c r="F2016" s="517" t="s">
        <v>386</v>
      </c>
      <c r="G2016" s="5"/>
      <c r="H2016" s="117" t="s">
        <v>2</v>
      </c>
      <c r="I2016" s="513" t="s">
        <v>1737</v>
      </c>
    </row>
    <row r="2017" spans="1:9" ht="8.25" customHeight="1">
      <c r="A2017" s="77"/>
      <c r="B2017" s="523"/>
      <c r="C2017" s="508"/>
      <c r="D2017" s="78"/>
      <c r="E2017" s="530"/>
      <c r="F2017" s="517"/>
      <c r="G2017" s="5"/>
      <c r="H2017" s="117"/>
      <c r="I2017" s="513"/>
    </row>
    <row r="2018" spans="1:9" ht="100.5" customHeight="1">
      <c r="A2018" s="84"/>
      <c r="B2018" s="128"/>
      <c r="C2018" s="514"/>
      <c r="D2018" s="81"/>
      <c r="E2018" s="532"/>
      <c r="F2018" s="511" t="s">
        <v>813</v>
      </c>
      <c r="G2018" s="102"/>
      <c r="H2018" s="118"/>
      <c r="I2018" s="72"/>
    </row>
    <row r="2019" spans="1:9" ht="10" customHeight="1">
      <c r="A2019" s="77"/>
      <c r="B2019" s="523"/>
      <c r="C2019" s="508"/>
      <c r="D2019" s="78"/>
      <c r="E2019" s="530"/>
      <c r="F2019" s="517"/>
      <c r="G2019" s="5"/>
      <c r="H2019" s="117"/>
      <c r="I2019" s="513"/>
    </row>
    <row r="2020" spans="1:9" ht="90" customHeight="1">
      <c r="A2020" s="77">
        <v>10</v>
      </c>
      <c r="B2020" s="777" t="s">
        <v>1744</v>
      </c>
      <c r="C2020" s="778"/>
      <c r="D2020" s="78"/>
      <c r="E2020" s="784" t="s">
        <v>945</v>
      </c>
      <c r="F2020" s="786"/>
      <c r="G2020" s="5"/>
      <c r="H2020" s="117" t="s">
        <v>2</v>
      </c>
      <c r="I2020" s="513" t="s">
        <v>814</v>
      </c>
    </row>
    <row r="2021" spans="1:9" ht="10" customHeight="1">
      <c r="A2021" s="77"/>
      <c r="B2021" s="523"/>
      <c r="C2021" s="508"/>
      <c r="D2021" s="78"/>
      <c r="E2021" s="530"/>
      <c r="F2021" s="517"/>
      <c r="G2021" s="5"/>
      <c r="H2021" s="117"/>
      <c r="I2021" s="513"/>
    </row>
    <row r="2022" spans="1:9" ht="43.5" customHeight="1">
      <c r="A2022" s="77"/>
      <c r="B2022" s="523"/>
      <c r="C2022" s="508"/>
      <c r="D2022" s="78"/>
      <c r="E2022" s="530"/>
      <c r="F2022" s="517" t="s">
        <v>332</v>
      </c>
      <c r="G2022" s="5"/>
      <c r="H2022" s="117" t="s">
        <v>2</v>
      </c>
      <c r="I2022" s="513" t="s">
        <v>815</v>
      </c>
    </row>
    <row r="2023" spans="1:9" ht="9.75" customHeight="1">
      <c r="A2023" s="77"/>
      <c r="B2023" s="523"/>
      <c r="C2023" s="508"/>
      <c r="D2023" s="78"/>
      <c r="E2023" s="59"/>
      <c r="F2023" s="231"/>
      <c r="G2023" s="5"/>
      <c r="H2023" s="117"/>
      <c r="I2023" s="513"/>
    </row>
    <row r="2024" spans="1:9" ht="104.25" customHeight="1">
      <c r="A2024" s="77"/>
      <c r="B2024" s="523"/>
      <c r="C2024" s="508"/>
      <c r="D2024" s="78"/>
      <c r="E2024" s="81"/>
      <c r="F2024" s="82" t="s">
        <v>334</v>
      </c>
      <c r="G2024" s="5"/>
      <c r="H2024" s="117"/>
      <c r="I2024" s="513" t="s">
        <v>1747</v>
      </c>
    </row>
    <row r="2025" spans="1:9" ht="10" customHeight="1">
      <c r="A2025" s="77"/>
      <c r="B2025" s="523"/>
      <c r="C2025" s="513"/>
      <c r="D2025" s="81"/>
      <c r="E2025" s="532"/>
      <c r="F2025" s="511" t="s">
        <v>333</v>
      </c>
      <c r="G2025" s="102"/>
      <c r="H2025" s="118"/>
      <c r="I2025" s="506"/>
    </row>
    <row r="2026" spans="1:9" ht="10" customHeight="1">
      <c r="A2026" s="77"/>
      <c r="B2026" s="523"/>
      <c r="C2026" s="513"/>
      <c r="D2026" s="59"/>
      <c r="E2026" s="60"/>
      <c r="F2026" s="61"/>
      <c r="G2026" s="100"/>
      <c r="H2026" s="141"/>
      <c r="I2026" s="506"/>
    </row>
    <row r="2027" spans="1:9" ht="66.75" customHeight="1">
      <c r="A2027" s="77"/>
      <c r="B2027" s="523"/>
      <c r="C2027" s="508"/>
      <c r="D2027" s="81"/>
      <c r="E2027" s="532"/>
      <c r="F2027" s="511" t="s">
        <v>816</v>
      </c>
      <c r="G2027" s="102"/>
      <c r="H2027" s="118" t="s">
        <v>2</v>
      </c>
      <c r="I2027" s="513" t="s">
        <v>1748</v>
      </c>
    </row>
    <row r="2028" spans="1:9" ht="10" customHeight="1">
      <c r="A2028" s="77"/>
      <c r="B2028" s="523"/>
      <c r="C2028" s="508"/>
      <c r="D2028" s="78"/>
      <c r="E2028" s="530"/>
      <c r="F2028" s="517"/>
      <c r="G2028" s="5"/>
      <c r="H2028" s="117"/>
      <c r="I2028" s="513"/>
    </row>
    <row r="2029" spans="1:9" ht="82.5" customHeight="1">
      <c r="A2029" s="77"/>
      <c r="B2029" s="523"/>
      <c r="C2029" s="513"/>
      <c r="D2029" s="81"/>
      <c r="E2029" s="532"/>
      <c r="F2029" s="511" t="s">
        <v>817</v>
      </c>
      <c r="G2029" s="102"/>
      <c r="H2029" s="118" t="s">
        <v>2</v>
      </c>
      <c r="I2029" s="506" t="s">
        <v>1749</v>
      </c>
    </row>
    <row r="2030" spans="1:9" ht="10" customHeight="1">
      <c r="A2030" s="77"/>
      <c r="B2030" s="523"/>
      <c r="C2030" s="508"/>
      <c r="D2030" s="59"/>
      <c r="E2030" s="60"/>
      <c r="F2030" s="61"/>
      <c r="G2030" s="100"/>
      <c r="H2030" s="141"/>
      <c r="I2030" s="513"/>
    </row>
    <row r="2031" spans="1:9" ht="69.75" customHeight="1">
      <c r="A2031" s="77"/>
      <c r="B2031" s="523"/>
      <c r="C2031" s="508"/>
      <c r="D2031" s="81"/>
      <c r="E2031" s="532"/>
      <c r="F2031" s="511" t="s">
        <v>335</v>
      </c>
      <c r="G2031" s="102"/>
      <c r="H2031" s="118" t="s">
        <v>2</v>
      </c>
      <c r="I2031" s="513" t="s">
        <v>1750</v>
      </c>
    </row>
    <row r="2032" spans="1:9" ht="10" customHeight="1">
      <c r="A2032" s="77"/>
      <c r="B2032" s="523"/>
      <c r="C2032" s="513"/>
      <c r="D2032" s="59"/>
      <c r="E2032" s="60"/>
      <c r="F2032" s="61"/>
      <c r="G2032" s="100"/>
      <c r="H2032" s="141"/>
      <c r="I2032" s="506"/>
    </row>
    <row r="2033" spans="1:16" ht="50.25" customHeight="1">
      <c r="A2033" s="84"/>
      <c r="B2033" s="128"/>
      <c r="C2033" s="497"/>
      <c r="D2033" s="81"/>
      <c r="E2033" s="532"/>
      <c r="F2033" s="511" t="s">
        <v>336</v>
      </c>
      <c r="G2033" s="102"/>
      <c r="H2033" s="118" t="s">
        <v>2</v>
      </c>
      <c r="I2033" s="72" t="s">
        <v>1751</v>
      </c>
    </row>
    <row r="2034" spans="1:16" ht="18.75" customHeight="1">
      <c r="A2034" s="77"/>
      <c r="B2034" s="523"/>
      <c r="C2034" s="516"/>
      <c r="D2034" s="78"/>
      <c r="E2034" s="530"/>
      <c r="F2034" s="517"/>
      <c r="G2034" s="5"/>
      <c r="H2034" s="117"/>
      <c r="I2034" s="513"/>
      <c r="J2034" s="408"/>
      <c r="K2034" s="408"/>
      <c r="L2034" s="408"/>
      <c r="M2034" s="408"/>
      <c r="N2034" s="408"/>
      <c r="O2034" s="408"/>
      <c r="P2034" s="408"/>
    </row>
    <row r="2035" spans="1:16" ht="28" customHeight="1">
      <c r="A2035" s="77"/>
      <c r="B2035" s="523"/>
      <c r="C2035" s="508"/>
      <c r="D2035" s="78"/>
      <c r="E2035" s="59"/>
      <c r="F2035" s="240" t="s">
        <v>96</v>
      </c>
      <c r="G2035" s="5"/>
      <c r="H2035" s="117"/>
      <c r="I2035" s="513"/>
    </row>
    <row r="2036" spans="1:16" ht="28" customHeight="1">
      <c r="A2036" s="77"/>
      <c r="B2036" s="523"/>
      <c r="C2036" s="508"/>
      <c r="D2036" s="78"/>
      <c r="E2036" s="59"/>
      <c r="F2036" s="240" t="s">
        <v>88</v>
      </c>
      <c r="G2036" s="5"/>
      <c r="H2036" s="117"/>
      <c r="I2036" s="513"/>
    </row>
    <row r="2037" spans="1:16" ht="28" customHeight="1">
      <c r="A2037" s="77"/>
      <c r="B2037" s="523"/>
      <c r="C2037" s="508"/>
      <c r="D2037" s="78"/>
      <c r="E2037" s="59"/>
      <c r="F2037" s="240" t="s">
        <v>89</v>
      </c>
      <c r="G2037" s="5"/>
      <c r="H2037" s="117"/>
      <c r="I2037" s="513"/>
    </row>
    <row r="2038" spans="1:16" ht="28" customHeight="1">
      <c r="A2038" s="77"/>
      <c r="B2038" s="523"/>
      <c r="C2038" s="508"/>
      <c r="D2038" s="78"/>
      <c r="E2038" s="59"/>
      <c r="F2038" s="240" t="s">
        <v>90</v>
      </c>
      <c r="G2038" s="5"/>
      <c r="H2038" s="117"/>
      <c r="I2038" s="513"/>
    </row>
    <row r="2039" spans="1:16" ht="28" customHeight="1">
      <c r="A2039" s="77"/>
      <c r="B2039" s="523"/>
      <c r="C2039" s="508"/>
      <c r="D2039" s="78"/>
      <c r="E2039" s="59"/>
      <c r="F2039" s="240" t="s">
        <v>91</v>
      </c>
      <c r="G2039" s="5"/>
      <c r="H2039" s="117"/>
      <c r="I2039" s="513"/>
    </row>
    <row r="2040" spans="1:16" ht="28" customHeight="1">
      <c r="A2040" s="77"/>
      <c r="B2040" s="523"/>
      <c r="C2040" s="508"/>
      <c r="D2040" s="78"/>
      <c r="E2040" s="99"/>
      <c r="F2040" s="248" t="s">
        <v>92</v>
      </c>
      <c r="G2040" s="5"/>
      <c r="H2040" s="117"/>
      <c r="I2040" s="513"/>
    </row>
    <row r="2041" spans="1:16" ht="10" customHeight="1">
      <c r="A2041" s="77"/>
      <c r="B2041" s="523"/>
      <c r="C2041" s="508"/>
      <c r="D2041" s="78"/>
      <c r="E2041" s="530"/>
      <c r="F2041" s="517"/>
      <c r="G2041" s="5"/>
      <c r="H2041" s="117"/>
      <c r="I2041" s="513"/>
    </row>
    <row r="2042" spans="1:16" ht="10" customHeight="1">
      <c r="A2042" s="77"/>
      <c r="B2042" s="523"/>
      <c r="C2042" s="508"/>
      <c r="D2042" s="59"/>
      <c r="E2042" s="60"/>
      <c r="F2042" s="61"/>
      <c r="G2042" s="100"/>
      <c r="H2042" s="141"/>
      <c r="I2042" s="513"/>
    </row>
    <row r="2043" spans="1:16" ht="45.75" customHeight="1">
      <c r="A2043" s="77"/>
      <c r="B2043" s="523"/>
      <c r="C2043" s="508"/>
      <c r="D2043" s="81"/>
      <c r="E2043" s="532"/>
      <c r="F2043" s="511" t="s">
        <v>818</v>
      </c>
      <c r="G2043" s="102"/>
      <c r="H2043" s="118" t="s">
        <v>2</v>
      </c>
      <c r="I2043" s="513" t="s">
        <v>1746</v>
      </c>
    </row>
    <row r="2044" spans="1:16" ht="10" customHeight="1">
      <c r="A2044" s="77"/>
      <c r="B2044" s="523"/>
      <c r="C2044" s="508"/>
      <c r="D2044" s="78"/>
      <c r="E2044" s="530"/>
      <c r="F2044" s="517"/>
      <c r="G2044" s="5"/>
      <c r="H2044" s="117"/>
      <c r="I2044" s="513"/>
    </row>
    <row r="2045" spans="1:16" ht="69" customHeight="1">
      <c r="A2045" s="77"/>
      <c r="B2045" s="523"/>
      <c r="C2045" s="508"/>
      <c r="D2045" s="81"/>
      <c r="E2045" s="532"/>
      <c r="F2045" s="511" t="s">
        <v>396</v>
      </c>
      <c r="G2045" s="102"/>
      <c r="H2045" s="118" t="s">
        <v>2</v>
      </c>
      <c r="I2045" s="513" t="s">
        <v>1752</v>
      </c>
    </row>
    <row r="2046" spans="1:16" ht="7.5" customHeight="1">
      <c r="A2046" s="77"/>
      <c r="B2046" s="523"/>
      <c r="C2046" s="508"/>
      <c r="D2046" s="78"/>
      <c r="E2046" s="530"/>
      <c r="F2046" s="517"/>
      <c r="G2046" s="5"/>
      <c r="H2046" s="117"/>
      <c r="I2046" s="513"/>
    </row>
    <row r="2047" spans="1:16" ht="42.75" customHeight="1">
      <c r="A2047" s="77"/>
      <c r="B2047" s="523"/>
      <c r="C2047" s="508"/>
      <c r="D2047" s="78"/>
      <c r="E2047" s="530"/>
      <c r="F2047" s="517" t="s">
        <v>337</v>
      </c>
      <c r="G2047" s="5"/>
      <c r="H2047" s="117" t="s">
        <v>2</v>
      </c>
      <c r="I2047" s="513" t="s">
        <v>1753</v>
      </c>
    </row>
    <row r="2048" spans="1:16" ht="6" customHeight="1">
      <c r="A2048" s="77"/>
      <c r="B2048" s="523"/>
      <c r="C2048" s="508"/>
      <c r="D2048" s="78"/>
      <c r="E2048" s="530"/>
      <c r="F2048" s="517"/>
      <c r="G2048" s="5"/>
      <c r="H2048" s="117"/>
      <c r="I2048" s="513"/>
    </row>
    <row r="2049" spans="1:9" ht="49.5" customHeight="1">
      <c r="A2049" s="77"/>
      <c r="B2049" s="523"/>
      <c r="C2049" s="508"/>
      <c r="D2049" s="81"/>
      <c r="E2049" s="532"/>
      <c r="F2049" s="511" t="s">
        <v>819</v>
      </c>
      <c r="G2049" s="102"/>
      <c r="H2049" s="118" t="s">
        <v>2</v>
      </c>
      <c r="I2049" s="513"/>
    </row>
    <row r="2050" spans="1:9" ht="10" customHeight="1">
      <c r="A2050" s="77"/>
      <c r="B2050" s="523"/>
      <c r="C2050" s="508"/>
      <c r="D2050" s="78"/>
      <c r="E2050" s="530"/>
      <c r="F2050" s="517"/>
      <c r="G2050" s="5"/>
      <c r="H2050" s="713"/>
      <c r="I2050" s="513"/>
    </row>
    <row r="2051" spans="1:9" ht="47.25" customHeight="1">
      <c r="A2051" s="77"/>
      <c r="B2051" s="523"/>
      <c r="C2051" s="508"/>
      <c r="D2051" s="81"/>
      <c r="E2051" s="532"/>
      <c r="F2051" s="511" t="s">
        <v>820</v>
      </c>
      <c r="G2051" s="102"/>
      <c r="H2051" s="118" t="s">
        <v>2</v>
      </c>
      <c r="I2051" s="513" t="s">
        <v>1754</v>
      </c>
    </row>
    <row r="2052" spans="1:9" ht="10" customHeight="1">
      <c r="A2052" s="77"/>
      <c r="B2052" s="523"/>
      <c r="C2052" s="508"/>
      <c r="D2052" s="78"/>
      <c r="E2052" s="530"/>
      <c r="F2052" s="517"/>
      <c r="G2052" s="5"/>
      <c r="H2052" s="117"/>
      <c r="I2052" s="513"/>
    </row>
    <row r="2053" spans="1:9" ht="45.75" customHeight="1">
      <c r="A2053" s="84"/>
      <c r="B2053" s="128"/>
      <c r="C2053" s="514"/>
      <c r="D2053" s="81"/>
      <c r="E2053" s="532"/>
      <c r="F2053" s="511" t="s">
        <v>821</v>
      </c>
      <c r="G2053" s="102"/>
      <c r="H2053" s="118" t="s">
        <v>2</v>
      </c>
      <c r="I2053" s="72" t="s">
        <v>1755</v>
      </c>
    </row>
    <row r="2054" spans="1:9" ht="10" customHeight="1">
      <c r="A2054" s="109"/>
      <c r="B2054" s="209"/>
      <c r="C2054" s="58"/>
      <c r="D2054" s="59"/>
      <c r="E2054" s="60"/>
      <c r="F2054" s="61"/>
      <c r="G2054" s="100"/>
      <c r="H2054" s="141"/>
      <c r="I2054" s="111"/>
    </row>
    <row r="2055" spans="1:9" ht="77.25" customHeight="1">
      <c r="A2055" s="77" t="s">
        <v>1676</v>
      </c>
      <c r="B2055" s="777" t="s">
        <v>1745</v>
      </c>
      <c r="C2055" s="778"/>
      <c r="D2055" s="81"/>
      <c r="E2055" s="765" t="s">
        <v>955</v>
      </c>
      <c r="F2055" s="766"/>
      <c r="G2055" s="102"/>
      <c r="H2055" s="118" t="s">
        <v>2</v>
      </c>
      <c r="I2055" s="513" t="s">
        <v>1466</v>
      </c>
    </row>
    <row r="2056" spans="1:9" ht="10" customHeight="1">
      <c r="A2056" s="77"/>
      <c r="B2056" s="523"/>
      <c r="C2056" s="508"/>
      <c r="D2056" s="78"/>
      <c r="E2056" s="530"/>
      <c r="F2056" s="517"/>
      <c r="G2056" s="5"/>
      <c r="H2056" s="117"/>
      <c r="I2056" s="513"/>
    </row>
    <row r="2057" spans="1:9" ht="75" customHeight="1">
      <c r="A2057" s="77"/>
      <c r="B2057" s="523"/>
      <c r="C2057" s="508"/>
      <c r="D2057" s="81"/>
      <c r="E2057" s="532"/>
      <c r="F2057" s="511" t="s">
        <v>822</v>
      </c>
      <c r="G2057" s="102"/>
      <c r="H2057" s="118" t="s">
        <v>2</v>
      </c>
      <c r="I2057" s="513" t="s">
        <v>1756</v>
      </c>
    </row>
    <row r="2058" spans="1:9" ht="10" customHeight="1">
      <c r="A2058" s="77"/>
      <c r="B2058" s="523"/>
      <c r="C2058" s="508"/>
      <c r="D2058" s="78"/>
      <c r="E2058" s="530"/>
      <c r="F2058" s="517"/>
      <c r="G2058" s="5"/>
      <c r="H2058" s="117"/>
      <c r="I2058" s="513"/>
    </row>
    <row r="2059" spans="1:9" ht="65.25" customHeight="1">
      <c r="A2059" s="77"/>
      <c r="B2059" s="523"/>
      <c r="C2059" s="508"/>
      <c r="D2059" s="81"/>
      <c r="E2059" s="532"/>
      <c r="F2059" s="511" t="s">
        <v>823</v>
      </c>
      <c r="G2059" s="102"/>
      <c r="H2059" s="118" t="s">
        <v>2</v>
      </c>
      <c r="I2059" s="513" t="s">
        <v>1757</v>
      </c>
    </row>
    <row r="2060" spans="1:9" ht="10" customHeight="1">
      <c r="A2060" s="77"/>
      <c r="B2060" s="523"/>
      <c r="C2060" s="508"/>
      <c r="D2060" s="78"/>
      <c r="E2060" s="530"/>
      <c r="F2060" s="517"/>
      <c r="G2060" s="5"/>
      <c r="H2060" s="117"/>
      <c r="I2060" s="513"/>
    </row>
    <row r="2061" spans="1:9" ht="45.75" customHeight="1">
      <c r="A2061" s="77"/>
      <c r="B2061" s="523"/>
      <c r="C2061" s="508"/>
      <c r="D2061" s="78"/>
      <c r="E2061" s="530"/>
      <c r="F2061" s="517" t="s">
        <v>338</v>
      </c>
      <c r="G2061" s="5"/>
      <c r="H2061" s="117" t="s">
        <v>2</v>
      </c>
      <c r="I2061" s="513" t="s">
        <v>1758</v>
      </c>
    </row>
    <row r="2062" spans="1:9" ht="10" customHeight="1">
      <c r="A2062" s="77"/>
      <c r="B2062" s="523"/>
      <c r="C2062" s="508"/>
      <c r="D2062" s="78"/>
      <c r="E2062" s="530"/>
      <c r="F2062" s="517"/>
      <c r="G2062" s="5"/>
      <c r="H2062" s="117"/>
      <c r="I2062" s="513"/>
    </row>
    <row r="2063" spans="1:9" ht="33" customHeight="1">
      <c r="A2063" s="77"/>
      <c r="B2063" s="523"/>
      <c r="C2063" s="513"/>
      <c r="D2063" s="81"/>
      <c r="E2063" s="532"/>
      <c r="F2063" s="511" t="s">
        <v>339</v>
      </c>
      <c r="G2063" s="102"/>
      <c r="H2063" s="118" t="s">
        <v>2</v>
      </c>
      <c r="I2063" s="506"/>
    </row>
    <row r="2064" spans="1:9" ht="10" customHeight="1">
      <c r="A2064" s="77"/>
      <c r="B2064" s="523"/>
      <c r="C2064" s="508"/>
      <c r="D2064" s="59"/>
      <c r="E2064" s="60"/>
      <c r="F2064" s="61"/>
      <c r="G2064" s="100"/>
      <c r="H2064" s="141"/>
      <c r="I2064" s="513"/>
    </row>
    <row r="2065" spans="1:9" ht="36.75" customHeight="1">
      <c r="A2065" s="77"/>
      <c r="B2065" s="523"/>
      <c r="C2065" s="508"/>
      <c r="D2065" s="81"/>
      <c r="E2065" s="532"/>
      <c r="F2065" s="511" t="s">
        <v>824</v>
      </c>
      <c r="G2065" s="102"/>
      <c r="H2065" s="118" t="s">
        <v>2</v>
      </c>
      <c r="I2065" s="513" t="s">
        <v>1759</v>
      </c>
    </row>
    <row r="2066" spans="1:9" ht="10" customHeight="1">
      <c r="A2066" s="77"/>
      <c r="B2066" s="523"/>
      <c r="C2066" s="508"/>
      <c r="D2066" s="78"/>
      <c r="E2066" s="530"/>
      <c r="F2066" s="517"/>
      <c r="G2066" s="5"/>
      <c r="H2066" s="117"/>
      <c r="I2066" s="513"/>
    </row>
    <row r="2067" spans="1:9" ht="39.75" customHeight="1">
      <c r="A2067" s="84"/>
      <c r="B2067" s="128"/>
      <c r="C2067" s="514"/>
      <c r="D2067" s="81"/>
      <c r="E2067" s="532"/>
      <c r="F2067" s="511" t="s">
        <v>340</v>
      </c>
      <c r="G2067" s="102"/>
      <c r="H2067" s="117" t="s">
        <v>2</v>
      </c>
      <c r="I2067" s="72" t="s">
        <v>1760</v>
      </c>
    </row>
    <row r="2068" spans="1:9">
      <c r="A2068" s="265"/>
      <c r="B2068" s="265"/>
      <c r="C2068" s="263"/>
      <c r="D2068" s="274"/>
      <c r="E2068" s="274"/>
      <c r="F2068" s="260"/>
      <c r="G2068" s="274"/>
      <c r="H2068" s="79"/>
      <c r="I2068" s="265"/>
    </row>
    <row r="2069" spans="1:9">
      <c r="A2069" s="265"/>
      <c r="B2069" s="265"/>
      <c r="C2069" s="263"/>
      <c r="D2069" s="274"/>
      <c r="E2069" s="274"/>
      <c r="F2069" s="260"/>
      <c r="G2069" s="274"/>
      <c r="H2069" s="79"/>
      <c r="I2069" s="265"/>
    </row>
    <row r="2070" spans="1:9">
      <c r="A2070" s="265"/>
      <c r="B2070" s="265"/>
      <c r="C2070" s="263"/>
      <c r="D2070" s="274"/>
      <c r="E2070" s="274"/>
      <c r="F2070" s="260"/>
      <c r="G2070" s="274"/>
      <c r="H2070" s="79"/>
      <c r="I2070" s="263"/>
    </row>
    <row r="2071" spans="1:9">
      <c r="A2071" s="265"/>
      <c r="B2071" s="265"/>
      <c r="C2071" s="263"/>
      <c r="D2071" s="274"/>
      <c r="E2071" s="274"/>
      <c r="F2071" s="260"/>
      <c r="G2071" s="274"/>
      <c r="H2071" s="79"/>
      <c r="I2071" s="263"/>
    </row>
    <row r="2072" spans="1:9">
      <c r="A2072" s="265"/>
      <c r="B2072" s="265"/>
      <c r="C2072" s="263"/>
      <c r="D2072" s="274"/>
      <c r="E2072" s="274"/>
      <c r="F2072" s="260"/>
      <c r="G2072" s="274"/>
      <c r="H2072" s="79"/>
      <c r="I2072" s="263"/>
    </row>
    <row r="2073" spans="1:9">
      <c r="A2073" s="265"/>
      <c r="B2073" s="265"/>
      <c r="C2073" s="263"/>
      <c r="D2073" s="274"/>
      <c r="E2073" s="274"/>
      <c r="F2073" s="260"/>
      <c r="G2073" s="274"/>
      <c r="H2073" s="79"/>
      <c r="I2073" s="263"/>
    </row>
    <row r="2075" spans="1:9">
      <c r="I2075" s="171"/>
    </row>
    <row r="2082" spans="6:9" ht="26">
      <c r="I2082" s="171" t="s">
        <v>5</v>
      </c>
    </row>
    <row r="2084" spans="6:9">
      <c r="I2084" s="171"/>
    </row>
    <row r="2085" spans="6:9">
      <c r="I2085" s="171"/>
    </row>
    <row r="2089" spans="6:9" ht="26">
      <c r="F2089" s="127" t="s">
        <v>5</v>
      </c>
    </row>
    <row r="2090" spans="6:9">
      <c r="F2090" s="127" t="s">
        <v>6</v>
      </c>
    </row>
  </sheetData>
  <mergeCells count="245">
    <mergeCell ref="I904:I906"/>
    <mergeCell ref="I1195:I1196"/>
    <mergeCell ref="H876:H878"/>
    <mergeCell ref="H1085:H1086"/>
    <mergeCell ref="H916:H917"/>
    <mergeCell ref="H1:H3"/>
    <mergeCell ref="B438:C438"/>
    <mergeCell ref="B414:C414"/>
    <mergeCell ref="E1665:F1665"/>
    <mergeCell ref="B254:C254"/>
    <mergeCell ref="E254:F254"/>
    <mergeCell ref="E438:F438"/>
    <mergeCell ref="F771:F772"/>
    <mergeCell ref="B270:C270"/>
    <mergeCell ref="B981:C981"/>
    <mergeCell ref="B1290:C1290"/>
    <mergeCell ref="B1326:C1326"/>
    <mergeCell ref="B1384:C1384"/>
    <mergeCell ref="B1528:C1528"/>
    <mergeCell ref="B1604:C1604"/>
    <mergeCell ref="B1623:C1623"/>
    <mergeCell ref="B1647:C1647"/>
    <mergeCell ref="B1274:C1274"/>
    <mergeCell ref="B374:C374"/>
    <mergeCell ref="I922:I924"/>
    <mergeCell ref="I931:I933"/>
    <mergeCell ref="I1262:I1264"/>
    <mergeCell ref="I1300:I1301"/>
    <mergeCell ref="I673:I675"/>
    <mergeCell ref="B816:C816"/>
    <mergeCell ref="B822:C822"/>
    <mergeCell ref="E1666:F1666"/>
    <mergeCell ref="I698:I700"/>
    <mergeCell ref="I728:I731"/>
    <mergeCell ref="I753:I754"/>
    <mergeCell ref="E990:F990"/>
    <mergeCell ref="E991:F991"/>
    <mergeCell ref="E996:F996"/>
    <mergeCell ref="I696:I697"/>
    <mergeCell ref="F884:F885"/>
    <mergeCell ref="G1262:G1263"/>
    <mergeCell ref="H1262:H1263"/>
    <mergeCell ref="E1274:F1274"/>
    <mergeCell ref="E1624:F1624"/>
    <mergeCell ref="I1295:I1296"/>
    <mergeCell ref="I1605:I1606"/>
    <mergeCell ref="I1056:I1058"/>
    <mergeCell ref="I1068:I1070"/>
    <mergeCell ref="B1665:C1665"/>
    <mergeCell ref="B750:C750"/>
    <mergeCell ref="I1837:I1839"/>
    <mergeCell ref="E1676:F1676"/>
    <mergeCell ref="B1787:C1787"/>
    <mergeCell ref="B1769:C1769"/>
    <mergeCell ref="B1676:C1676"/>
    <mergeCell ref="I1360:I1362"/>
    <mergeCell ref="E1604:F1604"/>
    <mergeCell ref="E1600:F1600"/>
    <mergeCell ref="E1602:F1602"/>
    <mergeCell ref="E1623:F1623"/>
    <mergeCell ref="E1647:F1647"/>
    <mergeCell ref="I1561:I1562"/>
    <mergeCell ref="B1476:C1476"/>
    <mergeCell ref="I1418:I1419"/>
    <mergeCell ref="B1500:C1500"/>
    <mergeCell ref="B775:C775"/>
    <mergeCell ref="B799:C799"/>
    <mergeCell ref="I764:I765"/>
    <mergeCell ref="I1802:I1804"/>
    <mergeCell ref="B780:C780"/>
    <mergeCell ref="B1463:C1463"/>
    <mergeCell ref="A797:C797"/>
    <mergeCell ref="I1898:I1899"/>
    <mergeCell ref="E1937:F1937"/>
    <mergeCell ref="I1943:I1944"/>
    <mergeCell ref="E1976:F1976"/>
    <mergeCell ref="E1981:F1981"/>
    <mergeCell ref="I1950:I1952"/>
    <mergeCell ref="I1850:I1851"/>
    <mergeCell ref="I1905:I1907"/>
    <mergeCell ref="I1845:I1847"/>
    <mergeCell ref="A2:C2"/>
    <mergeCell ref="B493:C493"/>
    <mergeCell ref="B478:C478"/>
    <mergeCell ref="B488:C488"/>
    <mergeCell ref="B526:C526"/>
    <mergeCell ref="B558:C558"/>
    <mergeCell ref="B560:C560"/>
    <mergeCell ref="B423:C423"/>
    <mergeCell ref="B441:C441"/>
    <mergeCell ref="B460:C460"/>
    <mergeCell ref="B464:C464"/>
    <mergeCell ref="B470:C470"/>
    <mergeCell ref="B279:C279"/>
    <mergeCell ref="B344:C344"/>
    <mergeCell ref="B370:C370"/>
    <mergeCell ref="B394:C394"/>
    <mergeCell ref="B396:C396"/>
    <mergeCell ref="B427:C427"/>
    <mergeCell ref="B126:C126"/>
    <mergeCell ref="B130:C130"/>
    <mergeCell ref="B214:C214"/>
    <mergeCell ref="A29:C29"/>
    <mergeCell ref="B79:C79"/>
    <mergeCell ref="B383:C383"/>
    <mergeCell ref="I1518:I1519"/>
    <mergeCell ref="B1162:C1162"/>
    <mergeCell ref="B1198:C1198"/>
    <mergeCell ref="B33:C33"/>
    <mergeCell ref="B51:C51"/>
    <mergeCell ref="B57:C57"/>
    <mergeCell ref="B361:C361"/>
    <mergeCell ref="B458:C458"/>
    <mergeCell ref="B47:C47"/>
    <mergeCell ref="I194:I195"/>
    <mergeCell ref="I356:I358"/>
    <mergeCell ref="I1512:I1514"/>
    <mergeCell ref="I608:I610"/>
    <mergeCell ref="I1258:I1260"/>
    <mergeCell ref="I917:I919"/>
    <mergeCell ref="I1008:I1010"/>
    <mergeCell ref="I1021:I1022"/>
    <mergeCell ref="B1439:C1439"/>
    <mergeCell ref="I720:I722"/>
    <mergeCell ref="I1026:I1028"/>
    <mergeCell ref="I1038:I1039"/>
    <mergeCell ref="I1042:I1043"/>
    <mergeCell ref="B667:C667"/>
    <mergeCell ref="B635:C635"/>
    <mergeCell ref="E2055:F2055"/>
    <mergeCell ref="E2020:F2020"/>
    <mergeCell ref="E1678:F1678"/>
    <mergeCell ref="E1680:F1680"/>
    <mergeCell ref="E1698:F1698"/>
    <mergeCell ref="B1698:C1698"/>
    <mergeCell ref="E1738:F1738"/>
    <mergeCell ref="B1891:C1893"/>
    <mergeCell ref="B1680:C1684"/>
    <mergeCell ref="B2055:C2055"/>
    <mergeCell ref="B1797:C1799"/>
    <mergeCell ref="B1837:C1839"/>
    <mergeCell ref="B1843:C1847"/>
    <mergeCell ref="B1937:C1941"/>
    <mergeCell ref="B1976:C1978"/>
    <mergeCell ref="B1983:C1983"/>
    <mergeCell ref="B1989:C1989"/>
    <mergeCell ref="B2020:C2020"/>
    <mergeCell ref="E1843:F1843"/>
    <mergeCell ref="E1891:F1891"/>
    <mergeCell ref="E1734:F1734"/>
    <mergeCell ref="B1755:C1755"/>
    <mergeCell ref="B1491:C1491"/>
    <mergeCell ref="B1493:C1493"/>
    <mergeCell ref="E71:F71"/>
    <mergeCell ref="E31:F31"/>
    <mergeCell ref="E75:F75"/>
    <mergeCell ref="B75:C75"/>
    <mergeCell ref="E104:F104"/>
    <mergeCell ref="E106:F106"/>
    <mergeCell ref="E33:F33"/>
    <mergeCell ref="E47:F47"/>
    <mergeCell ref="B49:C49"/>
    <mergeCell ref="E49:F49"/>
    <mergeCell ref="E51:F51"/>
    <mergeCell ref="B55:C55"/>
    <mergeCell ref="E55:F55"/>
    <mergeCell ref="E57:F57"/>
    <mergeCell ref="E61:F61"/>
    <mergeCell ref="B71:C71"/>
    <mergeCell ref="B31:C31"/>
    <mergeCell ref="B637:C637"/>
    <mergeCell ref="B644:C644"/>
    <mergeCell ref="B585:C585"/>
    <mergeCell ref="B657:C657"/>
    <mergeCell ref="B682:C684"/>
    <mergeCell ref="B1345:C1345"/>
    <mergeCell ref="B206:C206"/>
    <mergeCell ref="E204:F204"/>
    <mergeCell ref="B223:C223"/>
    <mergeCell ref="B104:C104"/>
    <mergeCell ref="B61:C61"/>
    <mergeCell ref="B106:C106"/>
    <mergeCell ref="E79:F79"/>
    <mergeCell ref="B1484:C1484"/>
    <mergeCell ref="B686:C686"/>
    <mergeCell ref="B704:C704"/>
    <mergeCell ref="B709:C709"/>
    <mergeCell ref="B823:C823"/>
    <mergeCell ref="B502:C502"/>
    <mergeCell ref="B753:C753"/>
    <mergeCell ref="B764:C764"/>
    <mergeCell ref="B112:C112"/>
    <mergeCell ref="B134:C134"/>
    <mergeCell ref="B1003:C1003"/>
    <mergeCell ref="B109:C109"/>
    <mergeCell ref="B117:C117"/>
    <mergeCell ref="B124:C124"/>
    <mergeCell ref="B995:C995"/>
    <mergeCell ref="E995:F995"/>
    <mergeCell ref="B146:C146"/>
    <mergeCell ref="B151:C151"/>
    <mergeCell ref="B188:C188"/>
    <mergeCell ref="B204:C204"/>
    <mergeCell ref="E109:F109"/>
    <mergeCell ref="E112:F112"/>
    <mergeCell ref="E117:F117"/>
    <mergeCell ref="E124:F124"/>
    <mergeCell ref="E126:F126"/>
    <mergeCell ref="E128:F128"/>
    <mergeCell ref="E130:F130"/>
    <mergeCell ref="E132:F132"/>
    <mergeCell ref="E134:F134"/>
    <mergeCell ref="E136:F136"/>
    <mergeCell ref="E138:F138"/>
    <mergeCell ref="E140:F140"/>
    <mergeCell ref="B747:C747"/>
    <mergeCell ref="B989:C989"/>
    <mergeCell ref="E989:F989"/>
    <mergeCell ref="B1084:C1084"/>
    <mergeCell ref="E1084:F1084"/>
    <mergeCell ref="B1320:C1320"/>
    <mergeCell ref="E1324:F1324"/>
    <mergeCell ref="C1258:C1260"/>
    <mergeCell ref="B1089:C1089"/>
    <mergeCell ref="B1124:C1124"/>
    <mergeCell ref="B1224:C1224"/>
    <mergeCell ref="B1256:C1256"/>
    <mergeCell ref="I109:I110"/>
    <mergeCell ref="E149:F149"/>
    <mergeCell ref="I181:I182"/>
    <mergeCell ref="I223:I224"/>
    <mergeCell ref="E439:F439"/>
    <mergeCell ref="I470:I471"/>
    <mergeCell ref="I691:I692"/>
    <mergeCell ref="I694:I695"/>
    <mergeCell ref="E148:F148"/>
    <mergeCell ref="I473:I475"/>
    <mergeCell ref="I396:I397"/>
    <mergeCell ref="I448:I450"/>
    <mergeCell ref="E458:F458"/>
    <mergeCell ref="I482:I485"/>
    <mergeCell ref="I553:I554"/>
    <mergeCell ref="E142:F142"/>
    <mergeCell ref="E144:F144"/>
    <mergeCell ref="E146:F146"/>
  </mergeCells>
  <phoneticPr fontId="2"/>
  <dataValidations count="9">
    <dataValidation type="list" allowBlank="1" showInputMessage="1" showErrorMessage="1" sqref="H1600 H1542 H1946 H1205 H11 H13 H15:H17 H33 H35 H37 H39 H41:H43 H45 H47 H49 H51 H53 H55 H57:H59 H61 H63:H64 H402:H405 H71 H73 H75 H77 H79 H81 H83:H84 H86 H88 H90:H91 H94 H102 H104 H106 H109:H110 H112 H114:H115 H117 H119 H124 H126 H128 H130 H132 H134 H136 H138 H140 H142 H144 H146 H148:H149 H151 H153 H155 H157 H159 H161 H163 H165 H167 H169 H172 H174 H176 H178 H180 H182 H184 H186 H188 H190 H192 H194 H200 H202 H204 H206 H208 H210 H212 H214 H221 H223:H227 H230 H234 H239:H240 H242 H244:H245 H247 H252 H254:H255 H260 H264 H267 H270 H272 H279 H281 H283 H289 H295:H296 H301 H308 H317 H322 H327 H332 H339 H342 H344 H346 H348 H350 H352 H361:H362 H364 H366 H368 H370 H372 H374 H377:H381 H383 H386:H388 H392 H394 H396:H397 H399 H67 H414:H418 H423 H425 H427 H432 H434 H441 H438:H439 H443 H446 H448 H450 H452 H454 H456 H458 H460 H462 H470:H471 H478 H480 H482:H483 H488 H493 H502 H506 H512 H526 H536 H541:H542 H544 H553 H556 H558 H560 H562:H563 H565 H569 H579 H581 H583 H587 H594 H599:H600 H606 H610 H608 H612 H614 H616 H618 H620 H622 H626 H628:H629 H631 H633 H635 H637 H640:H641 H644 H646:H647 H649 H651 H653 H655 H657 H664 H667 H669 H671 H673 H682 H684 H686 H692 H694:H695 H697 H699:H700 H702 H704 H706:H707 H709 H714 H720 H728 H734 H738 H740 H742 H745 H747 H750 H753:H754 H756 H764 H769 H775 H780 H787 H789 H794 H796 H799 H801:H804 H806 H808:H812 H816 H818 H820 H823 H833:H834 H836:H837 H840:H841 H854 H884 H936:H937 H981 H983 H990:H991 H1004 H1006 H1008 H1010 H1016 H1018 H1020 H1022 H1024 H1026 H1030 H1032 H1034 H1038 H1042 H1046 H1048 H1050 H1052 H1054 H1056 H1064 H1066 H1068 H1072 H1076 H1078 H1080 H1082 H1090 H1092 H1103 H1107 H1109 H1117 H1119 H1125 H1127 H1129:H1132 H1136 H1138 H1140 H1142 H1144 H1146 H1148 H1150 H1152 H1158 H1160 H1169 H1173 H1182 H1188 H1191 H1210 H1212 H1214 H1216 H1218 H1220 H1222 H1224 H1230 H1232 H1234 H1236 H1238 H1240 H1242 H1244 H1246 H1248 H1250 H1252 H1254 H1256 H1258 H1266 H1268 H1270 H1274 H1276 H1284 H1286 H1292 H1294 H1297 H1304 H1306 H1311 H1313 H1317:H1318 H1320:H1322 H1326 H1333 H1335 H1337 H1339 H1341 H1343 H1345 H1349 H1351 H1353 H1355 H1357 H1361 H1363 H1365 H1367 H1370 H1372 H1385 H1391 H1396 H1401 H1407 H1409 H1413 H1415 H1417 H1419 H1421 H1423 H1425 H1427 H1429 H1431 H1433 H1435 H1437 H1443 H1445 H1448 H1450 H1452 H1454 H1457 H1459 H1461 H1469 H1471 H1473 H1480:H1482 H1512 H1516 H1518 H1521 H1523 H1525 H1530 H2001 H1606 H1608 H1610 H1612 H1614 H1617 H1619 H1621 H1626 H1628:H1630 H1632:H1638 H1640 H1642 H1645 H2027 H1651 H1653 H1655 H1657 H1659 H1661 H1663 H2067 H1668 H1666 H2065 H2063 H1682 H1684 H1686 H1688 H1690 H1692 H1694 H1696 H1950 H1700 H1705 H1713 H1715 H1717 H1719 H1721:H1723 H1726 H1728 H1730 H2059 H1736 H2057 H1740 H1742 H1747 H1753 H1932:H1933 H1759 H1761 H1763 H1765 H1767 H1769 H1771 H1776 H1780 H1782:H1783 H1785 H2053 H2051 H2049 H1937 H2045 H2043 H1802 H1804 H1806 H1808 H1810 H1815 H1817 H1819 H2033 H1823 H1825 H2031 H2029 H1831 H1833 H1939 H1841 H1944 H1965 H1850:H1851 H1853 H1855 H1857 H1862 H1969 H1866 H1974 H1967 H1963 H1874 H1876 H1961 H1985 H1959 H1884 H1886:H1887 H2011 H1893 H1899 H1901 H1903 H1905 H1910 H1955 H1997 H1995 H1993 H1920 H1922 H1957 H1948 H2009" xr:uid="{CF6FF26E-7EFB-4E3F-979F-7A5F5FC0A6D9}">
      <formula1>"いる,いない"</formula1>
    </dataValidation>
    <dataValidation type="list" allowBlank="1" showInputMessage="1" showErrorMessage="1" sqref="H274 H464 H534 H571 H575 H577 H825 H827 H843 H849 H887 H889 H894 H897 H900 H904 H910 H915 H943 H946 H948 H950 H954 H956 H960 H972 H1496 H1198 H1540 H1528 H1506 H1503 H1500:H1501 H1036 H1044 H1061 H1074 H1493:H1494 H1089 H1124 H1162 H1272 H1309 H1384 H1439 H1463 H1476 H1484:H1485 H1487 H1491 H1084" xr:uid="{E14114FC-83D3-4B65-8CBA-0440BEB5902E}">
      <formula1>"いる,いない,該当なし"</formula1>
    </dataValidation>
    <dataValidation type="list" allowBlank="1" showInputMessage="1" showErrorMessage="1" sqref="H354 H356 H436" xr:uid="{3359070C-6C92-4021-943E-DF01F2702078}">
      <formula1>"いない,いる"</formula1>
    </dataValidation>
    <dataValidation type="list" allowBlank="1" showInputMessage="1" showErrorMessage="1" sqref="H401 H1649" xr:uid="{BD1ACCBA-DF81-4030-BA1E-B2F48DB04406}">
      <formula1>"ない,ある"</formula1>
    </dataValidation>
    <dataValidation type="list" imeMode="on" allowBlank="1" showInputMessage="1" sqref="H1200" xr:uid="{A248E649-595D-4145-8871-D3B41380A6DB}">
      <formula1>"いる,いない"</formula1>
    </dataValidation>
    <dataValidation type="list" allowBlank="1" showInputMessage="1" showErrorMessage="1" sqref="H6" xr:uid="{5CD1A90D-ACC4-4FFC-A7D1-7422E8F4AC72}">
      <formula1>$O$4:$O$6</formula1>
    </dataValidation>
    <dataValidation type="list" allowBlank="1" showInputMessage="1" showErrorMessage="1" sqref="H1602" xr:uid="{4C196EE5-C965-47A2-92E5-D01C0A95C1AC}">
      <formula1>"いる,いない,事例なし"</formula1>
    </dataValidation>
    <dataValidation type="list" allowBlank="1" showInputMessage="1" sqref="H1604 H1623:H1624 H1647 H1665 H1676 H1678 H1680 H1698 H1734 H1738 H1755 H1757 H1787 H1789 H1791 H1793 H1795 H1797 H1821 H1827 H1829 H1835 H1837 H1843 H1889 H1891 H1928 H1926 H1930 H1935 H1912 H1914 H1916 H1918 H1924 H1882 H1880 H1878 H1872 H1870 H1868 H1864 H1845 H1976 H1981 H1983 H1989 H1991 H1999 H2003 H2005 H2016 H2020 H2022 H2047 H2055 H2061 H985" xr:uid="{B2ABB680-2345-4C76-AFFF-CBD0A5082500}">
      <formula1>"いる,いない,事例なし"</formula1>
    </dataValidation>
    <dataValidation type="list" allowBlank="1" showInputMessage="1" sqref="H1021 H1003 H995 H989 H987 H979" xr:uid="{EF1095BF-9C02-4A8E-B0E5-045803C9DCFE}">
      <formula1>"いる,いない,該当なし"</formula1>
    </dataValidation>
  </dataValidations>
  <printOptions horizontalCentered="1"/>
  <pageMargins left="0.39370078740157483" right="0.39370078740157483" top="0.6692913385826772" bottom="0.55118110236220474" header="0.31496062992125984" footer="0.31496062992125984"/>
  <pageSetup paperSize="9" scale="80"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31" r:id="rId4" name="Check Box 2439">
              <controlPr defaultSize="0" autoFill="0" autoLine="0" autoPict="0">
                <anchor moveWithCells="1">
                  <from>
                    <xdr:col>7</xdr:col>
                    <xdr:colOff>127000</xdr:colOff>
                    <xdr:row>916</xdr:row>
                    <xdr:rowOff>107950</xdr:rowOff>
                  </from>
                  <to>
                    <xdr:col>7</xdr:col>
                    <xdr:colOff>431800</xdr:colOff>
                    <xdr:row>917</xdr:row>
                    <xdr:rowOff>19050</xdr:rowOff>
                  </to>
                </anchor>
              </controlPr>
            </control>
          </mc:Choice>
        </mc:AlternateContent>
        <mc:AlternateContent xmlns:mc="http://schemas.openxmlformats.org/markup-compatibility/2006">
          <mc:Choice Requires="x14">
            <control shapeId="10632" r:id="rId5" name="Check Box 2440">
              <controlPr defaultSize="0" autoFill="0" autoLine="0" autoPict="0">
                <anchor moveWithCells="1">
                  <from>
                    <xdr:col>7</xdr:col>
                    <xdr:colOff>133350</xdr:colOff>
                    <xdr:row>920</xdr:row>
                    <xdr:rowOff>95250</xdr:rowOff>
                  </from>
                  <to>
                    <xdr:col>7</xdr:col>
                    <xdr:colOff>438150</xdr:colOff>
                    <xdr:row>922</xdr:row>
                    <xdr:rowOff>19050</xdr:rowOff>
                  </to>
                </anchor>
              </controlPr>
            </control>
          </mc:Choice>
        </mc:AlternateContent>
        <mc:AlternateContent xmlns:mc="http://schemas.openxmlformats.org/markup-compatibility/2006">
          <mc:Choice Requires="x14">
            <control shapeId="10633" r:id="rId6" name="Check Box 2441">
              <controlPr defaultSize="0" autoFill="0" autoLine="0" autoPict="0">
                <anchor moveWithCells="1">
                  <from>
                    <xdr:col>7</xdr:col>
                    <xdr:colOff>114300</xdr:colOff>
                    <xdr:row>926</xdr:row>
                    <xdr:rowOff>0</xdr:rowOff>
                  </from>
                  <to>
                    <xdr:col>7</xdr:col>
                    <xdr:colOff>419100</xdr:colOff>
                    <xdr:row>927</xdr:row>
                    <xdr:rowOff>38100</xdr:rowOff>
                  </to>
                </anchor>
              </controlPr>
            </control>
          </mc:Choice>
        </mc:AlternateContent>
        <mc:AlternateContent xmlns:mc="http://schemas.openxmlformats.org/markup-compatibility/2006">
          <mc:Choice Requires="x14">
            <control shapeId="10634" r:id="rId7" name="Check Box 2442">
              <controlPr defaultSize="0" autoFill="0" autoLine="0" autoPict="0">
                <anchor moveWithCells="1">
                  <from>
                    <xdr:col>7</xdr:col>
                    <xdr:colOff>114300</xdr:colOff>
                    <xdr:row>929</xdr:row>
                    <xdr:rowOff>127000</xdr:rowOff>
                  </from>
                  <to>
                    <xdr:col>7</xdr:col>
                    <xdr:colOff>419100</xdr:colOff>
                    <xdr:row>930</xdr:row>
                    <xdr:rowOff>209550</xdr:rowOff>
                  </to>
                </anchor>
              </controlPr>
            </control>
          </mc:Choice>
        </mc:AlternateContent>
        <mc:AlternateContent xmlns:mc="http://schemas.openxmlformats.org/markup-compatibility/2006">
          <mc:Choice Requires="x14">
            <control shapeId="10697" r:id="rId8" name="Check Box 2505">
              <controlPr defaultSize="0" autoFill="0" autoLine="0" autoPict="0">
                <anchor moveWithCells="1">
                  <from>
                    <xdr:col>7</xdr:col>
                    <xdr:colOff>165100</xdr:colOff>
                    <xdr:row>1085</xdr:row>
                    <xdr:rowOff>222250</xdr:rowOff>
                  </from>
                  <to>
                    <xdr:col>7</xdr:col>
                    <xdr:colOff>717550</xdr:colOff>
                    <xdr:row>1085</xdr:row>
                    <xdr:rowOff>469900</xdr:rowOff>
                  </to>
                </anchor>
              </controlPr>
            </control>
          </mc:Choice>
        </mc:AlternateContent>
        <mc:AlternateContent xmlns:mc="http://schemas.openxmlformats.org/markup-compatibility/2006">
          <mc:Choice Requires="x14">
            <control shapeId="10698" r:id="rId9" name="Check Box 2506">
              <controlPr defaultSize="0" autoFill="0" autoLine="0" autoPict="0">
                <anchor moveWithCells="1">
                  <from>
                    <xdr:col>7</xdr:col>
                    <xdr:colOff>165100</xdr:colOff>
                    <xdr:row>1085</xdr:row>
                    <xdr:rowOff>438150</xdr:rowOff>
                  </from>
                  <to>
                    <xdr:col>7</xdr:col>
                    <xdr:colOff>717550</xdr:colOff>
                    <xdr:row>1085</xdr:row>
                    <xdr:rowOff>685800</xdr:rowOff>
                  </to>
                </anchor>
              </controlPr>
            </control>
          </mc:Choice>
        </mc:AlternateContent>
        <mc:AlternateContent xmlns:mc="http://schemas.openxmlformats.org/markup-compatibility/2006">
          <mc:Choice Requires="x14">
            <control shapeId="14341" r:id="rId10" name="Check Box 3077">
              <controlPr defaultSize="0" autoFill="0" autoLine="0" autoPict="0">
                <anchor moveWithCells="1">
                  <from>
                    <xdr:col>7</xdr:col>
                    <xdr:colOff>133350</xdr:colOff>
                    <xdr:row>1532</xdr:row>
                    <xdr:rowOff>50800</xdr:rowOff>
                  </from>
                  <to>
                    <xdr:col>7</xdr:col>
                    <xdr:colOff>755650</xdr:colOff>
                    <xdr:row>1532</xdr:row>
                    <xdr:rowOff>298450</xdr:rowOff>
                  </to>
                </anchor>
              </controlPr>
            </control>
          </mc:Choice>
        </mc:AlternateContent>
        <mc:AlternateContent xmlns:mc="http://schemas.openxmlformats.org/markup-compatibility/2006">
          <mc:Choice Requires="x14">
            <control shapeId="14342" r:id="rId11" name="Check Box 3078">
              <controlPr defaultSize="0" autoFill="0" autoLine="0" autoPict="0">
                <anchor moveWithCells="1">
                  <from>
                    <xdr:col>7</xdr:col>
                    <xdr:colOff>133350</xdr:colOff>
                    <xdr:row>1532</xdr:row>
                    <xdr:rowOff>450850</xdr:rowOff>
                  </from>
                  <to>
                    <xdr:col>7</xdr:col>
                    <xdr:colOff>755650</xdr:colOff>
                    <xdr:row>1533</xdr:row>
                    <xdr:rowOff>222250</xdr:rowOff>
                  </to>
                </anchor>
              </controlPr>
            </control>
          </mc:Choice>
        </mc:AlternateContent>
        <mc:AlternateContent xmlns:mc="http://schemas.openxmlformats.org/markup-compatibility/2006">
          <mc:Choice Requires="x14">
            <control shapeId="14343" r:id="rId12" name="Check Box 3079">
              <controlPr defaultSize="0" autoFill="0" autoLine="0" autoPict="0">
                <anchor moveWithCells="1">
                  <from>
                    <xdr:col>7</xdr:col>
                    <xdr:colOff>133350</xdr:colOff>
                    <xdr:row>1534</xdr:row>
                    <xdr:rowOff>12700</xdr:rowOff>
                  </from>
                  <to>
                    <xdr:col>7</xdr:col>
                    <xdr:colOff>755650</xdr:colOff>
                    <xdr:row>1534</xdr:row>
                    <xdr:rowOff>260350</xdr:rowOff>
                  </to>
                </anchor>
              </controlPr>
            </control>
          </mc:Choice>
        </mc:AlternateContent>
        <mc:AlternateContent xmlns:mc="http://schemas.openxmlformats.org/markup-compatibility/2006">
          <mc:Choice Requires="x14">
            <control shapeId="14344" r:id="rId13" name="Check Box 3080">
              <controlPr defaultSize="0" autoFill="0" autoLine="0" autoPict="0">
                <anchor moveWithCells="1">
                  <from>
                    <xdr:col>7</xdr:col>
                    <xdr:colOff>133350</xdr:colOff>
                    <xdr:row>1535</xdr:row>
                    <xdr:rowOff>38100</xdr:rowOff>
                  </from>
                  <to>
                    <xdr:col>7</xdr:col>
                    <xdr:colOff>755650</xdr:colOff>
                    <xdr:row>1535</xdr:row>
                    <xdr:rowOff>285750</xdr:rowOff>
                  </to>
                </anchor>
              </controlPr>
            </control>
          </mc:Choice>
        </mc:AlternateContent>
        <mc:AlternateContent xmlns:mc="http://schemas.openxmlformats.org/markup-compatibility/2006">
          <mc:Choice Requires="x14">
            <control shapeId="14365" r:id="rId14" name="Check Box 3101">
              <controlPr defaultSize="0" autoFill="0" autoLine="0" autoPict="0">
                <anchor moveWithCells="1">
                  <from>
                    <xdr:col>7</xdr:col>
                    <xdr:colOff>133350</xdr:colOff>
                    <xdr:row>1542</xdr:row>
                    <xdr:rowOff>374650</xdr:rowOff>
                  </from>
                  <to>
                    <xdr:col>7</xdr:col>
                    <xdr:colOff>1022350</xdr:colOff>
                    <xdr:row>1543</xdr:row>
                    <xdr:rowOff>260350</xdr:rowOff>
                  </to>
                </anchor>
              </controlPr>
            </control>
          </mc:Choice>
        </mc:AlternateContent>
        <mc:AlternateContent xmlns:mc="http://schemas.openxmlformats.org/markup-compatibility/2006">
          <mc:Choice Requires="x14">
            <control shapeId="14366" r:id="rId15" name="Check Box 3102">
              <controlPr defaultSize="0" autoFill="0" autoLine="0" autoPict="0">
                <anchor moveWithCells="1">
                  <from>
                    <xdr:col>7</xdr:col>
                    <xdr:colOff>133350</xdr:colOff>
                    <xdr:row>1543</xdr:row>
                    <xdr:rowOff>431800</xdr:rowOff>
                  </from>
                  <to>
                    <xdr:col>7</xdr:col>
                    <xdr:colOff>1028700</xdr:colOff>
                    <xdr:row>1544</xdr:row>
                    <xdr:rowOff>228600</xdr:rowOff>
                  </to>
                </anchor>
              </controlPr>
            </control>
          </mc:Choice>
        </mc:AlternateContent>
        <mc:AlternateContent xmlns:mc="http://schemas.openxmlformats.org/markup-compatibility/2006">
          <mc:Choice Requires="x14">
            <control shapeId="14367" r:id="rId16" name="Check Box 3103">
              <controlPr defaultSize="0" autoFill="0" autoLine="0" autoPict="0">
                <anchor moveWithCells="1">
                  <from>
                    <xdr:col>7</xdr:col>
                    <xdr:colOff>133350</xdr:colOff>
                    <xdr:row>1544</xdr:row>
                    <xdr:rowOff>419100</xdr:rowOff>
                  </from>
                  <to>
                    <xdr:col>7</xdr:col>
                    <xdr:colOff>1022350</xdr:colOff>
                    <xdr:row>1545</xdr:row>
                    <xdr:rowOff>222250</xdr:rowOff>
                  </to>
                </anchor>
              </controlPr>
            </control>
          </mc:Choice>
        </mc:AlternateContent>
        <mc:AlternateContent xmlns:mc="http://schemas.openxmlformats.org/markup-compatibility/2006">
          <mc:Choice Requires="x14">
            <control shapeId="14368" r:id="rId17" name="Check Box 3104">
              <controlPr defaultSize="0" autoFill="0" autoLine="0" autoPict="0">
                <anchor moveWithCells="1">
                  <from>
                    <xdr:col>7</xdr:col>
                    <xdr:colOff>133350</xdr:colOff>
                    <xdr:row>1545</xdr:row>
                    <xdr:rowOff>431800</xdr:rowOff>
                  </from>
                  <to>
                    <xdr:col>7</xdr:col>
                    <xdr:colOff>1028700</xdr:colOff>
                    <xdr:row>1546</xdr:row>
                    <xdr:rowOff>228600</xdr:rowOff>
                  </to>
                </anchor>
              </controlPr>
            </control>
          </mc:Choice>
        </mc:AlternateContent>
        <mc:AlternateContent xmlns:mc="http://schemas.openxmlformats.org/markup-compatibility/2006">
          <mc:Choice Requires="x14">
            <control shapeId="14369" r:id="rId18" name="Check Box 3105">
              <controlPr defaultSize="0" autoFill="0" autoLine="0" autoPict="0">
                <anchor moveWithCells="1">
                  <from>
                    <xdr:col>7</xdr:col>
                    <xdr:colOff>133350</xdr:colOff>
                    <xdr:row>1546</xdr:row>
                    <xdr:rowOff>419100</xdr:rowOff>
                  </from>
                  <to>
                    <xdr:col>7</xdr:col>
                    <xdr:colOff>1028700</xdr:colOff>
                    <xdr:row>1547</xdr:row>
                    <xdr:rowOff>222250</xdr:rowOff>
                  </to>
                </anchor>
              </controlPr>
            </control>
          </mc:Choice>
        </mc:AlternateContent>
        <mc:AlternateContent xmlns:mc="http://schemas.openxmlformats.org/markup-compatibility/2006">
          <mc:Choice Requires="x14">
            <control shapeId="14370" r:id="rId19" name="Check Box 3106">
              <controlPr defaultSize="0" autoFill="0" autoLine="0" autoPict="0">
                <anchor moveWithCells="1">
                  <from>
                    <xdr:col>7</xdr:col>
                    <xdr:colOff>133350</xdr:colOff>
                    <xdr:row>1547</xdr:row>
                    <xdr:rowOff>412750</xdr:rowOff>
                  </from>
                  <to>
                    <xdr:col>7</xdr:col>
                    <xdr:colOff>1041400</xdr:colOff>
                    <xdr:row>1548</xdr:row>
                    <xdr:rowOff>209550</xdr:rowOff>
                  </to>
                </anchor>
              </controlPr>
            </control>
          </mc:Choice>
        </mc:AlternateContent>
        <mc:AlternateContent xmlns:mc="http://schemas.openxmlformats.org/markup-compatibility/2006">
          <mc:Choice Requires="x14">
            <control shapeId="14371" r:id="rId20" name="Check Box 3107">
              <controlPr defaultSize="0" autoFill="0" autoLine="0" autoPict="0">
                <anchor moveWithCells="1">
                  <from>
                    <xdr:col>7</xdr:col>
                    <xdr:colOff>133350</xdr:colOff>
                    <xdr:row>1548</xdr:row>
                    <xdr:rowOff>431800</xdr:rowOff>
                  </from>
                  <to>
                    <xdr:col>7</xdr:col>
                    <xdr:colOff>1041400</xdr:colOff>
                    <xdr:row>1549</xdr:row>
                    <xdr:rowOff>228600</xdr:rowOff>
                  </to>
                </anchor>
              </controlPr>
            </control>
          </mc:Choice>
        </mc:AlternateContent>
        <mc:AlternateContent xmlns:mc="http://schemas.openxmlformats.org/markup-compatibility/2006">
          <mc:Choice Requires="x14">
            <control shapeId="14372" r:id="rId21" name="Check Box 3108">
              <controlPr defaultSize="0" autoFill="0" autoLine="0" autoPict="0">
                <anchor moveWithCells="1">
                  <from>
                    <xdr:col>7</xdr:col>
                    <xdr:colOff>133350</xdr:colOff>
                    <xdr:row>1549</xdr:row>
                    <xdr:rowOff>431800</xdr:rowOff>
                  </from>
                  <to>
                    <xdr:col>7</xdr:col>
                    <xdr:colOff>1041400</xdr:colOff>
                    <xdr:row>1550</xdr:row>
                    <xdr:rowOff>228600</xdr:rowOff>
                  </to>
                </anchor>
              </controlPr>
            </control>
          </mc:Choice>
        </mc:AlternateContent>
        <mc:AlternateContent xmlns:mc="http://schemas.openxmlformats.org/markup-compatibility/2006">
          <mc:Choice Requires="x14">
            <control shapeId="14373" r:id="rId22" name="Check Box 3109">
              <controlPr defaultSize="0" autoFill="0" autoLine="0" autoPict="0">
                <anchor moveWithCells="1">
                  <from>
                    <xdr:col>7</xdr:col>
                    <xdr:colOff>133350</xdr:colOff>
                    <xdr:row>1550</xdr:row>
                    <xdr:rowOff>431800</xdr:rowOff>
                  </from>
                  <to>
                    <xdr:col>7</xdr:col>
                    <xdr:colOff>1041400</xdr:colOff>
                    <xdr:row>1551</xdr:row>
                    <xdr:rowOff>228600</xdr:rowOff>
                  </to>
                </anchor>
              </controlPr>
            </control>
          </mc:Choice>
        </mc:AlternateContent>
        <mc:AlternateContent xmlns:mc="http://schemas.openxmlformats.org/markup-compatibility/2006">
          <mc:Choice Requires="x14">
            <control shapeId="14374" r:id="rId23" name="Check Box 3110">
              <controlPr defaultSize="0" autoFill="0" autoLine="0" autoPict="0">
                <anchor moveWithCells="1">
                  <from>
                    <xdr:col>7</xdr:col>
                    <xdr:colOff>133350</xdr:colOff>
                    <xdr:row>1551</xdr:row>
                    <xdr:rowOff>431800</xdr:rowOff>
                  </from>
                  <to>
                    <xdr:col>7</xdr:col>
                    <xdr:colOff>1028700</xdr:colOff>
                    <xdr:row>1552</xdr:row>
                    <xdr:rowOff>228600</xdr:rowOff>
                  </to>
                </anchor>
              </controlPr>
            </control>
          </mc:Choice>
        </mc:AlternateContent>
        <mc:AlternateContent xmlns:mc="http://schemas.openxmlformats.org/markup-compatibility/2006">
          <mc:Choice Requires="x14">
            <control shapeId="14375" r:id="rId24" name="Check Box 3111">
              <controlPr defaultSize="0" autoFill="0" autoLine="0" autoPict="0">
                <anchor moveWithCells="1">
                  <from>
                    <xdr:col>7</xdr:col>
                    <xdr:colOff>133350</xdr:colOff>
                    <xdr:row>1552</xdr:row>
                    <xdr:rowOff>412750</xdr:rowOff>
                  </from>
                  <to>
                    <xdr:col>7</xdr:col>
                    <xdr:colOff>1028700</xdr:colOff>
                    <xdr:row>1553</xdr:row>
                    <xdr:rowOff>209550</xdr:rowOff>
                  </to>
                </anchor>
              </controlPr>
            </control>
          </mc:Choice>
        </mc:AlternateContent>
        <mc:AlternateContent xmlns:mc="http://schemas.openxmlformats.org/markup-compatibility/2006">
          <mc:Choice Requires="x14">
            <control shapeId="14376" r:id="rId25" name="Check Box 3112">
              <controlPr defaultSize="0" autoFill="0" autoLine="0" autoPict="0">
                <anchor moveWithCells="1">
                  <from>
                    <xdr:col>7</xdr:col>
                    <xdr:colOff>133350</xdr:colOff>
                    <xdr:row>1553</xdr:row>
                    <xdr:rowOff>431800</xdr:rowOff>
                  </from>
                  <to>
                    <xdr:col>7</xdr:col>
                    <xdr:colOff>1028700</xdr:colOff>
                    <xdr:row>1554</xdr:row>
                    <xdr:rowOff>228600</xdr:rowOff>
                  </to>
                </anchor>
              </controlPr>
            </control>
          </mc:Choice>
        </mc:AlternateContent>
        <mc:AlternateContent xmlns:mc="http://schemas.openxmlformats.org/markup-compatibility/2006">
          <mc:Choice Requires="x14">
            <control shapeId="14377" r:id="rId26" name="Check Box 3113">
              <controlPr defaultSize="0" autoFill="0" autoLine="0" autoPict="0">
                <anchor moveWithCells="1">
                  <from>
                    <xdr:col>7</xdr:col>
                    <xdr:colOff>133350</xdr:colOff>
                    <xdr:row>1554</xdr:row>
                    <xdr:rowOff>450850</xdr:rowOff>
                  </from>
                  <to>
                    <xdr:col>7</xdr:col>
                    <xdr:colOff>1028700</xdr:colOff>
                    <xdr:row>1555</xdr:row>
                    <xdr:rowOff>247650</xdr:rowOff>
                  </to>
                </anchor>
              </controlPr>
            </control>
          </mc:Choice>
        </mc:AlternateContent>
        <mc:AlternateContent xmlns:mc="http://schemas.openxmlformats.org/markup-compatibility/2006">
          <mc:Choice Requires="x14">
            <control shapeId="14378" r:id="rId27" name="Check Box 3114">
              <controlPr defaultSize="0" autoFill="0" autoLine="0" autoPict="0">
                <anchor moveWithCells="1">
                  <from>
                    <xdr:col>7</xdr:col>
                    <xdr:colOff>133350</xdr:colOff>
                    <xdr:row>1555</xdr:row>
                    <xdr:rowOff>419100</xdr:rowOff>
                  </from>
                  <to>
                    <xdr:col>7</xdr:col>
                    <xdr:colOff>1028700</xdr:colOff>
                    <xdr:row>1556</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55FFF-0CD5-407E-9F8C-4CA838C1B9DB}">
  <sheetPr codeName="Sheet3"/>
  <dimension ref="A1:I173"/>
  <sheetViews>
    <sheetView showGridLines="0" zoomScaleNormal="100" workbookViewId="0"/>
  </sheetViews>
  <sheetFormatPr defaultRowHeight="13"/>
  <cols>
    <col min="1" max="1" width="3" customWidth="1"/>
    <col min="2" max="5" width="16.08984375" customWidth="1"/>
    <col min="6" max="6" width="4.6328125" customWidth="1"/>
    <col min="8" max="8" width="4.36328125" customWidth="1"/>
  </cols>
  <sheetData>
    <row r="1" spans="1:6">
      <c r="A1" s="277" t="s">
        <v>843</v>
      </c>
      <c r="B1" s="277"/>
      <c r="C1" s="278"/>
      <c r="D1" s="278"/>
      <c r="E1" s="278"/>
      <c r="F1" s="278"/>
    </row>
    <row r="2" spans="1:6">
      <c r="A2" s="277" t="s">
        <v>844</v>
      </c>
      <c r="B2" s="277"/>
      <c r="C2" s="278"/>
      <c r="D2" s="278"/>
      <c r="E2" s="278"/>
      <c r="F2" s="278"/>
    </row>
    <row r="3" spans="1:6">
      <c r="A3" s="278"/>
      <c r="B3" s="278"/>
      <c r="C3" s="278"/>
      <c r="D3" s="278"/>
      <c r="E3" s="278"/>
      <c r="F3" s="278"/>
    </row>
    <row r="4" spans="1:6">
      <c r="A4" s="278" t="s">
        <v>946</v>
      </c>
      <c r="B4" s="278"/>
      <c r="C4" s="278"/>
      <c r="D4" s="278"/>
      <c r="E4" s="278"/>
      <c r="F4" s="278"/>
    </row>
    <row r="5" spans="1:6">
      <c r="A5" s="279"/>
      <c r="B5" s="280" t="s">
        <v>846</v>
      </c>
      <c r="C5" s="280"/>
      <c r="D5" s="280"/>
      <c r="E5" s="280"/>
      <c r="F5" s="281"/>
    </row>
    <row r="6" spans="1:6">
      <c r="A6" s="282"/>
      <c r="B6" s="283" t="s">
        <v>847</v>
      </c>
      <c r="C6" s="283" t="s">
        <v>848</v>
      </c>
      <c r="D6" s="841" t="s">
        <v>849</v>
      </c>
      <c r="E6" s="842"/>
      <c r="F6" s="284"/>
    </row>
    <row r="7" spans="1:6">
      <c r="A7" s="282"/>
      <c r="B7" s="285" t="s">
        <v>850</v>
      </c>
      <c r="C7" s="285"/>
      <c r="D7" s="839"/>
      <c r="E7" s="840"/>
      <c r="F7" s="284"/>
    </row>
    <row r="8" spans="1:6">
      <c r="A8" s="282"/>
      <c r="B8" s="285" t="s">
        <v>851</v>
      </c>
      <c r="C8" s="285"/>
      <c r="D8" s="839"/>
      <c r="E8" s="840"/>
      <c r="F8" s="284"/>
    </row>
    <row r="9" spans="1:6">
      <c r="A9" s="282"/>
      <c r="B9" s="285" t="s">
        <v>852</v>
      </c>
      <c r="C9" s="285"/>
      <c r="D9" s="839"/>
      <c r="E9" s="840"/>
      <c r="F9" s="284"/>
    </row>
    <row r="10" spans="1:6">
      <c r="A10" s="282"/>
      <c r="B10" s="285" t="s">
        <v>853</v>
      </c>
      <c r="C10" s="285"/>
      <c r="D10" s="839"/>
      <c r="E10" s="840"/>
      <c r="F10" s="284"/>
    </row>
    <row r="11" spans="1:6">
      <c r="A11" s="282"/>
      <c r="B11" s="285" t="s">
        <v>854</v>
      </c>
      <c r="C11" s="286"/>
      <c r="D11" s="839"/>
      <c r="E11" s="840"/>
      <c r="F11" s="284"/>
    </row>
    <row r="12" spans="1:6">
      <c r="A12" s="282"/>
      <c r="B12" s="285" t="s">
        <v>855</v>
      </c>
      <c r="C12" s="286"/>
      <c r="D12" s="839"/>
      <c r="E12" s="840"/>
      <c r="F12" s="284"/>
    </row>
    <row r="13" spans="1:6">
      <c r="A13" s="282"/>
      <c r="B13" s="285" t="s">
        <v>856</v>
      </c>
      <c r="C13" s="286"/>
      <c r="D13" s="287"/>
      <c r="E13" s="288"/>
      <c r="F13" s="284"/>
    </row>
    <row r="14" spans="1:6">
      <c r="A14" s="289"/>
      <c r="B14" s="290"/>
      <c r="C14" s="290"/>
      <c r="D14" s="290"/>
      <c r="E14" s="290"/>
      <c r="F14" s="291"/>
    </row>
    <row r="15" spans="1:6">
      <c r="A15" s="278"/>
      <c r="B15" s="278"/>
      <c r="C15" s="278"/>
      <c r="D15" s="278"/>
      <c r="E15" s="278"/>
      <c r="F15" s="278"/>
    </row>
    <row r="16" spans="1:6">
      <c r="A16" t="s">
        <v>845</v>
      </c>
    </row>
    <row r="17" spans="1:8">
      <c r="A17" s="279"/>
      <c r="B17" s="280" t="s">
        <v>2154</v>
      </c>
      <c r="C17" s="280"/>
      <c r="D17" s="280"/>
      <c r="E17" s="280"/>
      <c r="F17" s="280"/>
      <c r="G17" s="280"/>
      <c r="H17" s="281"/>
    </row>
    <row r="18" spans="1:8">
      <c r="A18" s="282"/>
      <c r="B18" s="283" t="s">
        <v>858</v>
      </c>
      <c r="C18" s="283" t="s">
        <v>859</v>
      </c>
      <c r="D18" s="292" t="s">
        <v>860</v>
      </c>
      <c r="E18" s="841" t="s">
        <v>861</v>
      </c>
      <c r="F18" s="843"/>
      <c r="G18" s="842"/>
      <c r="H18" s="293"/>
    </row>
    <row r="19" spans="1:8">
      <c r="A19" s="282"/>
      <c r="B19" s="845" t="s">
        <v>983</v>
      </c>
      <c r="C19" s="845" t="s">
        <v>862</v>
      </c>
      <c r="D19" s="294"/>
      <c r="E19" s="839"/>
      <c r="F19" s="844"/>
      <c r="G19" s="840"/>
      <c r="H19" s="293"/>
    </row>
    <row r="20" spans="1:8">
      <c r="A20" s="282"/>
      <c r="B20" s="846"/>
      <c r="C20" s="847"/>
      <c r="D20" s="294"/>
      <c r="E20" s="295"/>
      <c r="F20" s="296"/>
      <c r="G20" s="297"/>
      <c r="H20" s="293"/>
    </row>
    <row r="21" spans="1:8">
      <c r="A21" s="282"/>
      <c r="B21" s="847"/>
      <c r="C21" s="285" t="s">
        <v>863</v>
      </c>
      <c r="D21" s="294"/>
      <c r="E21" s="839"/>
      <c r="F21" s="844"/>
      <c r="G21" s="840"/>
      <c r="H21" s="293"/>
    </row>
    <row r="22" spans="1:8">
      <c r="A22" s="282"/>
      <c r="B22" s="845" t="s">
        <v>984</v>
      </c>
      <c r="C22" s="845" t="s">
        <v>862</v>
      </c>
      <c r="D22" s="294"/>
      <c r="E22" s="839"/>
      <c r="F22" s="844"/>
      <c r="G22" s="840"/>
      <c r="H22" s="293"/>
    </row>
    <row r="23" spans="1:8">
      <c r="A23" s="282"/>
      <c r="B23" s="846"/>
      <c r="C23" s="847"/>
      <c r="D23" s="294"/>
      <c r="E23" s="295"/>
      <c r="F23" s="296"/>
      <c r="G23" s="297"/>
      <c r="H23" s="293"/>
    </row>
    <row r="24" spans="1:8">
      <c r="A24" s="282"/>
      <c r="B24" s="847"/>
      <c r="C24" s="285" t="s">
        <v>863</v>
      </c>
      <c r="D24" s="294"/>
      <c r="E24" s="839"/>
      <c r="F24" s="844"/>
      <c r="G24" s="840"/>
      <c r="H24" s="293"/>
    </row>
    <row r="25" spans="1:8">
      <c r="A25" s="289"/>
      <c r="B25" s="298" t="s">
        <v>864</v>
      </c>
      <c r="C25" s="299"/>
      <c r="D25" s="306"/>
      <c r="E25" s="320"/>
      <c r="F25" s="290"/>
      <c r="G25" s="290"/>
      <c r="H25" s="291"/>
    </row>
    <row r="28" spans="1:8">
      <c r="A28" t="s">
        <v>857</v>
      </c>
    </row>
    <row r="29" spans="1:8">
      <c r="A29" s="279"/>
      <c r="B29" s="280" t="s">
        <v>865</v>
      </c>
      <c r="C29" s="280"/>
      <c r="D29" s="280"/>
      <c r="E29" s="280"/>
      <c r="F29" s="280"/>
      <c r="G29" s="280"/>
      <c r="H29" s="281"/>
    </row>
    <row r="30" spans="1:8">
      <c r="A30" s="282"/>
      <c r="B30" s="283" t="s">
        <v>858</v>
      </c>
      <c r="C30" s="283" t="s">
        <v>859</v>
      </c>
      <c r="D30" s="292" t="s">
        <v>860</v>
      </c>
      <c r="E30" s="841" t="s">
        <v>861</v>
      </c>
      <c r="F30" s="843"/>
      <c r="G30" s="842"/>
      <c r="H30" s="284"/>
    </row>
    <row r="31" spans="1:8">
      <c r="A31" s="282"/>
      <c r="B31" s="845" t="s">
        <v>983</v>
      </c>
      <c r="C31" s="845" t="s">
        <v>862</v>
      </c>
      <c r="D31" s="294"/>
      <c r="E31" s="839"/>
      <c r="F31" s="844"/>
      <c r="G31" s="840"/>
      <c r="H31" s="284"/>
    </row>
    <row r="32" spans="1:8">
      <c r="A32" s="282"/>
      <c r="B32" s="846"/>
      <c r="C32" s="847"/>
      <c r="D32" s="294"/>
      <c r="E32" s="839"/>
      <c r="F32" s="844"/>
      <c r="G32" s="840"/>
      <c r="H32" s="284"/>
    </row>
    <row r="33" spans="1:8">
      <c r="A33" s="282"/>
      <c r="B33" s="847"/>
      <c r="C33" s="285" t="s">
        <v>863</v>
      </c>
      <c r="D33" s="294"/>
      <c r="E33" s="338"/>
      <c r="F33" s="340"/>
      <c r="G33" s="339"/>
      <c r="H33" s="284"/>
    </row>
    <row r="34" spans="1:8">
      <c r="A34" s="282"/>
      <c r="B34" s="845" t="s">
        <v>984</v>
      </c>
      <c r="C34" s="845" t="s">
        <v>862</v>
      </c>
      <c r="D34" s="294"/>
      <c r="E34" s="839"/>
      <c r="F34" s="844"/>
      <c r="G34" s="840"/>
      <c r="H34" s="284"/>
    </row>
    <row r="35" spans="1:8">
      <c r="A35" s="282"/>
      <c r="B35" s="846"/>
      <c r="C35" s="847"/>
      <c r="D35" s="294"/>
      <c r="E35" s="839"/>
      <c r="F35" s="844"/>
      <c r="G35" s="840"/>
      <c r="H35" s="284"/>
    </row>
    <row r="36" spans="1:8">
      <c r="A36" s="282"/>
      <c r="B36" s="847"/>
      <c r="C36" s="285" t="s">
        <v>863</v>
      </c>
      <c r="D36" s="384"/>
      <c r="E36" s="839"/>
      <c r="F36" s="844"/>
      <c r="G36" s="840"/>
      <c r="H36" s="284"/>
    </row>
    <row r="37" spans="1:8">
      <c r="A37" s="289"/>
      <c r="B37" s="298" t="s">
        <v>864</v>
      </c>
      <c r="C37" s="299"/>
      <c r="D37" s="306"/>
      <c r="E37" s="320"/>
      <c r="F37" s="290"/>
      <c r="G37" s="290"/>
      <c r="H37" s="291"/>
    </row>
    <row r="38" spans="1:8">
      <c r="A38" s="300"/>
      <c r="B38" s="300"/>
      <c r="C38" s="300"/>
      <c r="D38" s="300"/>
      <c r="E38" s="300"/>
      <c r="F38" s="300"/>
      <c r="G38" s="300"/>
      <c r="H38" s="300"/>
    </row>
    <row r="39" spans="1:8">
      <c r="A39" s="300" t="s">
        <v>947</v>
      </c>
      <c r="B39" s="300"/>
      <c r="C39" s="300"/>
      <c r="D39" s="300"/>
      <c r="E39" s="300"/>
      <c r="F39" s="300"/>
      <c r="G39" s="300"/>
      <c r="H39" s="300"/>
    </row>
    <row r="40" spans="1:8">
      <c r="A40" s="279"/>
      <c r="B40" s="280" t="s">
        <v>866</v>
      </c>
      <c r="C40" s="280"/>
      <c r="D40" s="280"/>
      <c r="E40" s="280"/>
      <c r="F40" s="281"/>
      <c r="G40" s="300"/>
      <c r="H40" s="300"/>
    </row>
    <row r="41" spans="1:8">
      <c r="A41" s="282"/>
      <c r="B41" s="283" t="s">
        <v>867</v>
      </c>
      <c r="C41" s="841" t="s">
        <v>868</v>
      </c>
      <c r="D41" s="843"/>
      <c r="E41" s="842"/>
      <c r="F41" s="284"/>
      <c r="G41" s="300"/>
      <c r="H41" s="300"/>
    </row>
    <row r="42" spans="1:8">
      <c r="A42" s="282"/>
      <c r="B42" s="285" t="s">
        <v>869</v>
      </c>
      <c r="C42" s="839" t="s">
        <v>870</v>
      </c>
      <c r="D42" s="844"/>
      <c r="E42" s="840"/>
      <c r="F42" s="284"/>
      <c r="G42" s="300"/>
      <c r="H42" s="300"/>
    </row>
    <row r="43" spans="1:8">
      <c r="A43" s="282"/>
      <c r="B43" s="285" t="s">
        <v>871</v>
      </c>
      <c r="C43" s="839" t="s">
        <v>870</v>
      </c>
      <c r="D43" s="844"/>
      <c r="E43" s="840"/>
      <c r="F43" s="284"/>
      <c r="G43" s="300"/>
      <c r="H43" s="300"/>
    </row>
    <row r="44" spans="1:8">
      <c r="A44" s="282"/>
      <c r="B44" s="285" t="s">
        <v>872</v>
      </c>
      <c r="C44" s="839" t="s">
        <v>870</v>
      </c>
      <c r="D44" s="844"/>
      <c r="E44" s="840"/>
      <c r="F44" s="284"/>
      <c r="G44" s="300"/>
      <c r="H44" s="300"/>
    </row>
    <row r="45" spans="1:8">
      <c r="A45" s="289"/>
      <c r="B45" s="290"/>
      <c r="C45" s="290"/>
      <c r="D45" s="290"/>
      <c r="E45" s="290"/>
      <c r="F45" s="291"/>
      <c r="G45" s="300"/>
      <c r="H45" s="300"/>
    </row>
    <row r="46" spans="1:8">
      <c r="A46" s="300"/>
      <c r="B46" s="300"/>
      <c r="C46" s="300"/>
      <c r="D46" s="300"/>
      <c r="E46" s="300"/>
      <c r="F46" s="300"/>
      <c r="G46" s="300"/>
      <c r="H46" s="300"/>
    </row>
    <row r="47" spans="1:8">
      <c r="A47" s="300" t="s">
        <v>947</v>
      </c>
      <c r="B47" s="300"/>
      <c r="C47" s="300"/>
      <c r="D47" s="300"/>
      <c r="E47" s="300"/>
      <c r="F47" s="300"/>
      <c r="G47" s="300"/>
      <c r="H47" s="300"/>
    </row>
    <row r="48" spans="1:8">
      <c r="A48" s="279"/>
      <c r="B48" s="280" t="s">
        <v>873</v>
      </c>
      <c r="C48" s="280"/>
      <c r="D48" s="280"/>
      <c r="E48" s="280"/>
      <c r="F48" s="281"/>
      <c r="G48" s="300"/>
      <c r="H48" s="300"/>
    </row>
    <row r="49" spans="1:8">
      <c r="A49" s="282"/>
      <c r="B49" s="283"/>
      <c r="C49" s="292" t="s">
        <v>874</v>
      </c>
      <c r="D49" s="841" t="s">
        <v>875</v>
      </c>
      <c r="E49" s="842"/>
      <c r="F49" s="284"/>
      <c r="G49" s="300"/>
      <c r="H49" s="300"/>
    </row>
    <row r="50" spans="1:8">
      <c r="A50" s="282"/>
      <c r="B50" s="285" t="s">
        <v>876</v>
      </c>
      <c r="C50" s="301" t="s">
        <v>877</v>
      </c>
      <c r="D50" s="294" t="s">
        <v>878</v>
      </c>
      <c r="E50" s="302"/>
      <c r="F50" s="284"/>
      <c r="G50" s="300"/>
      <c r="H50" s="300"/>
    </row>
    <row r="51" spans="1:8">
      <c r="A51" s="282"/>
      <c r="B51" s="285" t="s">
        <v>879</v>
      </c>
      <c r="C51" s="301" t="s">
        <v>877</v>
      </c>
      <c r="D51" s="294" t="s">
        <v>878</v>
      </c>
      <c r="E51" s="302"/>
      <c r="F51" s="284"/>
      <c r="G51" s="300"/>
      <c r="H51" s="300"/>
    </row>
    <row r="52" spans="1:8">
      <c r="A52" s="282"/>
      <c r="B52" s="285" t="s">
        <v>880</v>
      </c>
      <c r="C52" s="301" t="s">
        <v>877</v>
      </c>
      <c r="D52" s="294" t="s">
        <v>878</v>
      </c>
      <c r="E52" s="302"/>
      <c r="F52" s="284"/>
      <c r="G52" s="300"/>
      <c r="H52" s="300"/>
    </row>
    <row r="53" spans="1:8">
      <c r="A53" s="289"/>
      <c r="B53" s="290"/>
      <c r="C53" s="290"/>
      <c r="D53" s="290"/>
      <c r="E53" s="290"/>
      <c r="F53" s="291"/>
      <c r="G53" s="300"/>
      <c r="H53" s="300"/>
    </row>
    <row r="54" spans="1:8">
      <c r="A54" s="300"/>
      <c r="B54" s="300"/>
      <c r="C54" s="300"/>
      <c r="D54" s="300"/>
      <c r="E54" s="300"/>
      <c r="F54" s="300"/>
      <c r="G54" s="300"/>
      <c r="H54" s="300"/>
    </row>
    <row r="55" spans="1:8">
      <c r="A55" s="300"/>
      <c r="B55" s="300"/>
      <c r="C55" s="300"/>
      <c r="D55" s="300"/>
      <c r="E55" s="300"/>
      <c r="F55" s="300"/>
      <c r="G55" s="300"/>
      <c r="H55" s="300"/>
    </row>
    <row r="56" spans="1:8">
      <c r="A56" s="279"/>
      <c r="B56" s="280" t="s">
        <v>1268</v>
      </c>
      <c r="C56" s="280"/>
      <c r="D56" s="280"/>
      <c r="E56" s="280"/>
      <c r="F56" s="280"/>
      <c r="G56" s="280"/>
      <c r="H56" s="281"/>
    </row>
    <row r="57" spans="1:8">
      <c r="A57" s="282"/>
      <c r="B57" s="468" t="s">
        <v>858</v>
      </c>
      <c r="C57" s="468" t="s">
        <v>859</v>
      </c>
      <c r="D57" s="464" t="s">
        <v>860</v>
      </c>
      <c r="E57" s="841" t="s">
        <v>861</v>
      </c>
      <c r="F57" s="843"/>
      <c r="G57" s="842"/>
      <c r="H57" s="284"/>
    </row>
    <row r="58" spans="1:8">
      <c r="A58" s="282"/>
      <c r="B58" s="845" t="s">
        <v>983</v>
      </c>
      <c r="C58" s="845" t="s">
        <v>862</v>
      </c>
      <c r="D58" s="294"/>
      <c r="E58" s="839"/>
      <c r="F58" s="844"/>
      <c r="G58" s="840"/>
      <c r="H58" s="284"/>
    </row>
    <row r="59" spans="1:8">
      <c r="A59" s="282"/>
      <c r="B59" s="846"/>
      <c r="C59" s="847"/>
      <c r="D59" s="294"/>
      <c r="E59" s="839"/>
      <c r="F59" s="844"/>
      <c r="G59" s="840"/>
      <c r="H59" s="284"/>
    </row>
    <row r="60" spans="1:8">
      <c r="A60" s="282"/>
      <c r="B60" s="847"/>
      <c r="C60" s="285" t="s">
        <v>863</v>
      </c>
      <c r="D60" s="294"/>
      <c r="E60" s="465"/>
      <c r="F60" s="467"/>
      <c r="G60" s="466"/>
      <c r="H60" s="284"/>
    </row>
    <row r="61" spans="1:8">
      <c r="A61" s="282"/>
      <c r="B61" s="845" t="s">
        <v>984</v>
      </c>
      <c r="C61" s="845" t="s">
        <v>862</v>
      </c>
      <c r="D61" s="294"/>
      <c r="E61" s="839"/>
      <c r="F61" s="844"/>
      <c r="G61" s="840"/>
      <c r="H61" s="284"/>
    </row>
    <row r="62" spans="1:8">
      <c r="A62" s="282"/>
      <c r="B62" s="846"/>
      <c r="C62" s="847"/>
      <c r="D62" s="294"/>
      <c r="E62" s="839"/>
      <c r="F62" s="844"/>
      <c r="G62" s="840"/>
      <c r="H62" s="284"/>
    </row>
    <row r="63" spans="1:8">
      <c r="A63" s="282"/>
      <c r="B63" s="847"/>
      <c r="C63" s="285" t="s">
        <v>863</v>
      </c>
      <c r="D63" s="384"/>
      <c r="E63" s="839"/>
      <c r="F63" s="844"/>
      <c r="G63" s="840"/>
      <c r="H63" s="284"/>
    </row>
    <row r="64" spans="1:8">
      <c r="A64" s="289"/>
      <c r="B64" s="298" t="s">
        <v>864</v>
      </c>
      <c r="C64" s="299"/>
      <c r="D64" s="306"/>
      <c r="E64" s="320"/>
      <c r="F64" s="290"/>
      <c r="G64" s="290"/>
      <c r="H64" s="291"/>
    </row>
    <row r="65" spans="1:8">
      <c r="A65" s="300"/>
      <c r="B65" s="300"/>
      <c r="C65" s="300"/>
      <c r="D65" s="300"/>
      <c r="E65" s="300"/>
      <c r="F65" s="300"/>
      <c r="G65" s="300"/>
      <c r="H65" s="300"/>
    </row>
    <row r="66" spans="1:8">
      <c r="A66" s="300"/>
      <c r="B66" s="300"/>
      <c r="C66" s="300"/>
      <c r="D66" s="300"/>
      <c r="E66" s="300"/>
      <c r="F66" s="300"/>
      <c r="G66" s="300"/>
      <c r="H66" s="300"/>
    </row>
    <row r="67" spans="1:8">
      <c r="A67" s="279"/>
      <c r="B67" s="280" t="s">
        <v>1270</v>
      </c>
      <c r="C67" s="280"/>
      <c r="D67" s="280"/>
      <c r="E67" s="280"/>
      <c r="F67" s="281"/>
      <c r="G67" s="300"/>
      <c r="H67" s="300"/>
    </row>
    <row r="68" spans="1:8">
      <c r="A68" s="282"/>
      <c r="B68" s="468" t="s">
        <v>883</v>
      </c>
      <c r="C68" s="841" t="s">
        <v>1269</v>
      </c>
      <c r="D68" s="843"/>
      <c r="E68" s="842"/>
      <c r="F68" s="284"/>
      <c r="G68" s="300"/>
      <c r="H68" s="300"/>
    </row>
    <row r="69" spans="1:8">
      <c r="A69" s="282"/>
      <c r="B69" s="285" t="s">
        <v>886</v>
      </c>
      <c r="C69" s="839"/>
      <c r="D69" s="844"/>
      <c r="E69" s="840"/>
      <c r="F69" s="284"/>
      <c r="G69" s="300"/>
      <c r="H69" s="300"/>
    </row>
    <row r="70" spans="1:8">
      <c r="A70" s="282"/>
      <c r="B70" s="285" t="s">
        <v>886</v>
      </c>
      <c r="C70" s="839"/>
      <c r="D70" s="844"/>
      <c r="E70" s="840"/>
      <c r="F70" s="284"/>
      <c r="G70" s="300"/>
      <c r="H70" s="300"/>
    </row>
    <row r="71" spans="1:8">
      <c r="A71" s="289"/>
      <c r="B71" s="290"/>
      <c r="C71" s="290"/>
      <c r="D71" s="290"/>
      <c r="E71" s="290"/>
      <c r="F71" s="291"/>
      <c r="G71" s="300"/>
      <c r="H71" s="300"/>
    </row>
    <row r="72" spans="1:8">
      <c r="A72" s="300"/>
      <c r="B72" s="300"/>
      <c r="C72" s="300"/>
      <c r="D72" s="300"/>
      <c r="E72" s="300"/>
      <c r="F72" s="300"/>
      <c r="G72" s="300"/>
      <c r="H72" s="300"/>
    </row>
    <row r="73" spans="1:8">
      <c r="A73" s="300" t="s">
        <v>881</v>
      </c>
      <c r="B73" s="300"/>
      <c r="C73" s="300"/>
      <c r="D73" s="300"/>
      <c r="E73" s="300"/>
      <c r="F73" s="300"/>
      <c r="G73" s="300"/>
      <c r="H73" s="300"/>
    </row>
    <row r="74" spans="1:8">
      <c r="A74" s="279"/>
      <c r="B74" s="280" t="s">
        <v>882</v>
      </c>
      <c r="C74" s="280"/>
      <c r="D74" s="280"/>
      <c r="E74" s="280"/>
      <c r="F74" s="281"/>
      <c r="G74" s="300"/>
      <c r="H74" s="300"/>
    </row>
    <row r="75" spans="1:8">
      <c r="A75" s="282"/>
      <c r="B75" s="283" t="s">
        <v>883</v>
      </c>
      <c r="C75" s="303" t="s">
        <v>884</v>
      </c>
      <c r="D75" s="841" t="s">
        <v>885</v>
      </c>
      <c r="E75" s="842"/>
      <c r="F75" s="284"/>
      <c r="G75" s="300"/>
      <c r="H75" s="300"/>
    </row>
    <row r="76" spans="1:8">
      <c r="A76" s="282"/>
      <c r="B76" s="285" t="s">
        <v>886</v>
      </c>
      <c r="C76" s="301"/>
      <c r="D76" s="849"/>
      <c r="E76" s="850"/>
      <c r="F76" s="284"/>
      <c r="G76" s="300"/>
      <c r="H76" s="300"/>
    </row>
    <row r="77" spans="1:8">
      <c r="A77" s="282"/>
      <c r="B77" s="285" t="s">
        <v>886</v>
      </c>
      <c r="C77" s="301"/>
      <c r="D77" s="849"/>
      <c r="E77" s="850"/>
      <c r="F77" s="284"/>
      <c r="G77" s="300"/>
      <c r="H77" s="300"/>
    </row>
    <row r="78" spans="1:8">
      <c r="A78" s="289"/>
      <c r="B78" s="290" t="s">
        <v>887</v>
      </c>
      <c r="C78" s="290"/>
      <c r="D78" s="290"/>
      <c r="E78" s="290"/>
      <c r="F78" s="291"/>
      <c r="G78" s="300"/>
      <c r="H78" s="300"/>
    </row>
    <row r="79" spans="1:8">
      <c r="A79" s="300"/>
      <c r="B79" s="300"/>
      <c r="C79" s="300"/>
      <c r="D79" s="300"/>
      <c r="E79" s="300"/>
      <c r="F79" s="300"/>
      <c r="G79" s="300"/>
      <c r="H79" s="300"/>
    </row>
    <row r="80" spans="1:8">
      <c r="A80" s="279"/>
      <c r="B80" s="280" t="s">
        <v>888</v>
      </c>
      <c r="C80" s="280"/>
      <c r="D80" s="280"/>
      <c r="E80" s="280"/>
      <c r="F80" s="280"/>
      <c r="G80" s="280"/>
      <c r="H80" s="281"/>
    </row>
    <row r="81" spans="1:9">
      <c r="A81" s="282"/>
      <c r="B81" s="283" t="s">
        <v>883</v>
      </c>
      <c r="C81" s="851" t="s">
        <v>889</v>
      </c>
      <c r="D81" s="851"/>
      <c r="E81" s="852" t="s">
        <v>890</v>
      </c>
      <c r="F81" s="852"/>
      <c r="G81" s="852"/>
      <c r="H81" s="284"/>
    </row>
    <row r="82" spans="1:9">
      <c r="A82" s="282"/>
      <c r="B82" s="285" t="s">
        <v>886</v>
      </c>
      <c r="C82" s="848"/>
      <c r="D82" s="848"/>
      <c r="E82" s="848"/>
      <c r="F82" s="848"/>
      <c r="G82" s="848"/>
      <c r="H82" s="284"/>
    </row>
    <row r="83" spans="1:9">
      <c r="A83" s="282"/>
      <c r="B83" s="285" t="s">
        <v>886</v>
      </c>
      <c r="C83" s="848"/>
      <c r="D83" s="848"/>
      <c r="E83" s="848"/>
      <c r="F83" s="848"/>
      <c r="G83" s="848"/>
      <c r="H83" s="284"/>
    </row>
    <row r="84" spans="1:9">
      <c r="A84" s="289"/>
      <c r="B84" s="290"/>
      <c r="C84" s="290"/>
      <c r="D84" s="290"/>
      <c r="E84" s="290"/>
      <c r="F84" s="290"/>
      <c r="G84" s="290"/>
      <c r="H84" s="291"/>
    </row>
    <row r="85" spans="1:9">
      <c r="A85" s="300"/>
      <c r="B85" s="300"/>
      <c r="C85" s="300"/>
      <c r="D85" s="300"/>
      <c r="E85" s="300"/>
      <c r="F85" s="300"/>
      <c r="G85" s="300"/>
      <c r="H85" s="300"/>
    </row>
    <row r="86" spans="1:9">
      <c r="A86" s="300" t="s">
        <v>891</v>
      </c>
      <c r="B86" s="300"/>
      <c r="C86" s="300"/>
      <c r="D86" s="300"/>
      <c r="E86" s="300"/>
      <c r="F86" s="300"/>
      <c r="G86" s="300"/>
      <c r="H86" s="300"/>
    </row>
    <row r="87" spans="1:9">
      <c r="A87" s="279"/>
      <c r="B87" s="280" t="s">
        <v>892</v>
      </c>
      <c r="C87" s="280"/>
      <c r="D87" s="280"/>
      <c r="E87" s="280"/>
      <c r="F87" s="281"/>
      <c r="G87" s="300"/>
      <c r="H87" s="300"/>
    </row>
    <row r="88" spans="1:9">
      <c r="A88" s="282"/>
      <c r="B88" s="283" t="s">
        <v>883</v>
      </c>
      <c r="C88" s="853" t="s">
        <v>893</v>
      </c>
      <c r="D88" s="854"/>
      <c r="E88" s="855"/>
      <c r="F88" s="284"/>
      <c r="G88" s="300"/>
      <c r="H88" s="300"/>
    </row>
    <row r="89" spans="1:9">
      <c r="A89" s="282"/>
      <c r="B89" s="285" t="s">
        <v>886</v>
      </c>
      <c r="C89" s="839"/>
      <c r="D89" s="844"/>
      <c r="E89" s="840"/>
      <c r="F89" s="284"/>
      <c r="G89" s="300"/>
      <c r="H89" s="300"/>
    </row>
    <row r="90" spans="1:9">
      <c r="A90" s="282"/>
      <c r="B90" s="285" t="s">
        <v>886</v>
      </c>
      <c r="C90" s="839"/>
      <c r="D90" s="844"/>
      <c r="E90" s="840"/>
      <c r="F90" s="284"/>
      <c r="G90" s="300"/>
      <c r="H90" s="300"/>
    </row>
    <row r="91" spans="1:9">
      <c r="A91" s="289"/>
      <c r="B91" s="290"/>
      <c r="C91" s="290"/>
      <c r="D91" s="290"/>
      <c r="E91" s="290"/>
      <c r="F91" s="291"/>
      <c r="G91" s="300"/>
      <c r="H91" s="300"/>
    </row>
    <row r="92" spans="1:9">
      <c r="A92" s="300"/>
      <c r="B92" s="300"/>
      <c r="C92" s="300"/>
      <c r="D92" s="300"/>
      <c r="E92" s="300"/>
      <c r="F92" s="300"/>
      <c r="G92" s="300"/>
      <c r="H92" s="300"/>
    </row>
    <row r="93" spans="1:9">
      <c r="A93" s="279"/>
      <c r="B93" s="280" t="s">
        <v>894</v>
      </c>
      <c r="C93" s="280"/>
      <c r="D93" s="280"/>
      <c r="E93" s="280"/>
      <c r="F93" s="281"/>
      <c r="G93" s="300"/>
      <c r="H93" s="300"/>
      <c r="I93" s="300"/>
    </row>
    <row r="94" spans="1:9">
      <c r="A94" s="282"/>
      <c r="B94" s="283" t="s">
        <v>883</v>
      </c>
      <c r="C94" s="853" t="s">
        <v>893</v>
      </c>
      <c r="D94" s="854"/>
      <c r="E94" s="855"/>
      <c r="F94" s="284"/>
      <c r="G94" s="300"/>
      <c r="H94" s="300"/>
      <c r="I94" s="300"/>
    </row>
    <row r="95" spans="1:9">
      <c r="A95" s="282"/>
      <c r="B95" s="285" t="s">
        <v>886</v>
      </c>
      <c r="C95" s="839"/>
      <c r="D95" s="844"/>
      <c r="E95" s="840"/>
      <c r="F95" s="284"/>
      <c r="G95" s="300"/>
      <c r="H95" s="300"/>
      <c r="I95" s="300"/>
    </row>
    <row r="96" spans="1:9">
      <c r="A96" s="282"/>
      <c r="B96" s="285" t="s">
        <v>886</v>
      </c>
      <c r="C96" s="839"/>
      <c r="D96" s="844"/>
      <c r="E96" s="840"/>
      <c r="F96" s="284"/>
      <c r="G96" s="300"/>
      <c r="H96" s="300"/>
      <c r="I96" s="300"/>
    </row>
    <row r="97" spans="1:9">
      <c r="A97" s="289"/>
      <c r="B97" s="290"/>
      <c r="C97" s="290"/>
      <c r="D97" s="290"/>
      <c r="E97" s="290"/>
      <c r="F97" s="291"/>
      <c r="G97" s="300"/>
      <c r="H97" s="300"/>
      <c r="I97" s="300"/>
    </row>
    <row r="98" spans="1:9">
      <c r="A98" s="300"/>
      <c r="B98" s="300"/>
      <c r="C98" s="300"/>
      <c r="D98" s="300"/>
      <c r="E98" s="300"/>
      <c r="F98" s="300"/>
      <c r="G98" s="300"/>
      <c r="H98" s="300"/>
      <c r="I98" s="300"/>
    </row>
    <row r="99" spans="1:9">
      <c r="A99" s="279"/>
      <c r="B99" s="280" t="s">
        <v>895</v>
      </c>
      <c r="C99" s="280"/>
      <c r="D99" s="280"/>
      <c r="E99" s="280"/>
      <c r="F99" s="281"/>
      <c r="G99" s="300"/>
      <c r="H99" s="300"/>
      <c r="I99" s="300"/>
    </row>
    <row r="100" spans="1:9">
      <c r="A100" s="282"/>
      <c r="B100" s="283" t="s">
        <v>883</v>
      </c>
      <c r="C100" s="853" t="s">
        <v>889</v>
      </c>
      <c r="D100" s="854"/>
      <c r="E100" s="304" t="s">
        <v>896</v>
      </c>
      <c r="F100" s="284"/>
      <c r="G100" s="300"/>
      <c r="H100" s="300"/>
      <c r="I100" s="300"/>
    </row>
    <row r="101" spans="1:9">
      <c r="A101" s="282"/>
      <c r="B101" s="285" t="s">
        <v>886</v>
      </c>
      <c r="C101" s="839"/>
      <c r="D101" s="844"/>
      <c r="E101" s="305"/>
      <c r="F101" s="284"/>
      <c r="G101" s="300"/>
      <c r="H101" s="300"/>
      <c r="I101" s="300"/>
    </row>
    <row r="102" spans="1:9">
      <c r="A102" s="289"/>
      <c r="B102" s="290"/>
      <c r="C102" s="290"/>
      <c r="D102" s="290"/>
      <c r="E102" s="290"/>
      <c r="F102" s="291"/>
      <c r="G102" s="300"/>
      <c r="H102" s="300"/>
      <c r="I102" s="300"/>
    </row>
    <row r="103" spans="1:9">
      <c r="A103" s="300"/>
      <c r="B103" s="300"/>
      <c r="C103" s="300"/>
      <c r="D103" s="300"/>
      <c r="E103" s="300"/>
      <c r="F103" s="300"/>
      <c r="G103" s="300"/>
      <c r="H103" s="300"/>
      <c r="I103" s="300"/>
    </row>
    <row r="104" spans="1:9">
      <c r="A104" s="279"/>
      <c r="B104" s="280" t="s">
        <v>897</v>
      </c>
      <c r="C104" s="280"/>
      <c r="D104" s="280"/>
      <c r="E104" s="280"/>
      <c r="F104" s="281"/>
      <c r="G104" s="300"/>
      <c r="H104" s="300"/>
      <c r="I104" s="300"/>
    </row>
    <row r="105" spans="1:9">
      <c r="A105" s="282"/>
      <c r="B105" s="283" t="s">
        <v>883</v>
      </c>
      <c r="C105" s="853" t="s">
        <v>893</v>
      </c>
      <c r="D105" s="854"/>
      <c r="E105" s="855"/>
      <c r="F105" s="284"/>
      <c r="G105" s="300"/>
      <c r="H105" s="300"/>
      <c r="I105" s="300"/>
    </row>
    <row r="106" spans="1:9">
      <c r="A106" s="282"/>
      <c r="B106" s="285" t="s">
        <v>886</v>
      </c>
      <c r="C106" s="839"/>
      <c r="D106" s="844"/>
      <c r="E106" s="840"/>
      <c r="F106" s="284"/>
      <c r="G106" s="300"/>
      <c r="H106" s="300"/>
      <c r="I106" s="300"/>
    </row>
    <row r="107" spans="1:9">
      <c r="A107" s="289"/>
      <c r="B107" s="290"/>
      <c r="C107" s="306"/>
      <c r="D107" s="306"/>
      <c r="E107" s="306"/>
      <c r="F107" s="291"/>
      <c r="G107" s="300"/>
      <c r="H107" s="300"/>
      <c r="I107" s="300"/>
    </row>
    <row r="108" spans="1:9">
      <c r="A108" s="300"/>
      <c r="B108" s="300"/>
      <c r="C108" s="300"/>
      <c r="D108" s="300"/>
      <c r="E108" s="300"/>
      <c r="F108" s="300"/>
      <c r="G108" s="300"/>
      <c r="H108" s="300"/>
      <c r="I108" s="300"/>
    </row>
    <row r="109" spans="1:9">
      <c r="A109" s="300" t="s">
        <v>898</v>
      </c>
      <c r="B109" s="300"/>
      <c r="C109" s="300"/>
      <c r="D109" s="300"/>
      <c r="E109" s="300"/>
      <c r="F109" s="300"/>
      <c r="G109" s="300"/>
      <c r="H109" s="300"/>
      <c r="I109" s="300"/>
    </row>
    <row r="110" spans="1:9">
      <c r="A110" s="279"/>
      <c r="B110" s="280" t="s">
        <v>899</v>
      </c>
      <c r="C110" s="280"/>
      <c r="D110" s="280"/>
      <c r="E110" s="280"/>
      <c r="F110" s="280"/>
      <c r="G110" s="280"/>
      <c r="H110" s="281"/>
      <c r="I110" s="300"/>
    </row>
    <row r="111" spans="1:9">
      <c r="A111" s="282"/>
      <c r="B111" s="283" t="s">
        <v>858</v>
      </c>
      <c r="C111" s="283" t="s">
        <v>859</v>
      </c>
      <c r="D111" s="292" t="s">
        <v>860</v>
      </c>
      <c r="E111" s="841" t="s">
        <v>861</v>
      </c>
      <c r="F111" s="843"/>
      <c r="G111" s="842"/>
      <c r="H111" s="284"/>
      <c r="I111" s="300"/>
    </row>
    <row r="112" spans="1:9">
      <c r="A112" s="282"/>
      <c r="B112" s="845" t="s">
        <v>983</v>
      </c>
      <c r="C112" s="845" t="s">
        <v>862</v>
      </c>
      <c r="D112" s="294"/>
      <c r="E112" s="839"/>
      <c r="F112" s="844"/>
      <c r="G112" s="840"/>
      <c r="H112" s="284"/>
      <c r="I112" s="300"/>
    </row>
    <row r="113" spans="1:9">
      <c r="A113" s="282"/>
      <c r="B113" s="846"/>
      <c r="C113" s="847"/>
      <c r="D113" s="294"/>
      <c r="E113" s="839"/>
      <c r="F113" s="844"/>
      <c r="G113" s="840"/>
      <c r="H113" s="284"/>
      <c r="I113" s="300"/>
    </row>
    <row r="114" spans="1:9">
      <c r="A114" s="282"/>
      <c r="B114" s="847"/>
      <c r="C114" s="285" t="s">
        <v>863</v>
      </c>
      <c r="D114" s="294"/>
      <c r="E114" s="839"/>
      <c r="F114" s="844"/>
      <c r="G114" s="840"/>
      <c r="H114" s="284"/>
      <c r="I114" s="300"/>
    </row>
    <row r="115" spans="1:9">
      <c r="A115" s="282"/>
      <c r="B115" s="845" t="s">
        <v>984</v>
      </c>
      <c r="C115" s="845" t="s">
        <v>862</v>
      </c>
      <c r="D115" s="294"/>
      <c r="E115" s="839"/>
      <c r="F115" s="844"/>
      <c r="G115" s="840"/>
      <c r="H115" s="284"/>
      <c r="I115" s="300"/>
    </row>
    <row r="116" spans="1:9">
      <c r="A116" s="282"/>
      <c r="B116" s="846"/>
      <c r="C116" s="847"/>
      <c r="D116" s="294"/>
      <c r="E116" s="839"/>
      <c r="F116" s="844"/>
      <c r="G116" s="840"/>
      <c r="H116" s="284"/>
      <c r="I116" s="300"/>
    </row>
    <row r="117" spans="1:9">
      <c r="A117" s="282"/>
      <c r="B117" s="847"/>
      <c r="C117" s="285" t="s">
        <v>863</v>
      </c>
      <c r="D117" s="294"/>
      <c r="E117" s="839"/>
      <c r="F117" s="844"/>
      <c r="G117" s="840"/>
      <c r="H117" s="284"/>
      <c r="I117" s="300"/>
    </row>
    <row r="118" spans="1:9">
      <c r="A118" s="289"/>
      <c r="B118" s="298" t="s">
        <v>864</v>
      </c>
      <c r="C118" s="299"/>
      <c r="D118" s="306"/>
      <c r="E118" s="320"/>
      <c r="F118" s="290"/>
      <c r="G118" s="290"/>
      <c r="H118" s="291"/>
      <c r="I118" s="300"/>
    </row>
    <row r="119" spans="1:9">
      <c r="A119" s="300"/>
      <c r="B119" s="300"/>
      <c r="C119" s="300"/>
      <c r="D119" s="300"/>
      <c r="E119" s="300"/>
      <c r="F119" s="300"/>
      <c r="G119" s="300"/>
      <c r="H119" s="300"/>
      <c r="I119" s="300"/>
    </row>
    <row r="120" spans="1:9">
      <c r="A120" s="300" t="s">
        <v>987</v>
      </c>
      <c r="B120" s="300"/>
      <c r="C120" s="300"/>
      <c r="D120" s="300"/>
      <c r="E120" s="300"/>
      <c r="F120" s="300"/>
      <c r="G120" s="300"/>
      <c r="H120" s="300"/>
      <c r="I120" s="300"/>
    </row>
    <row r="121" spans="1:9">
      <c r="A121" s="279"/>
      <c r="B121" s="280" t="s">
        <v>988</v>
      </c>
      <c r="C121" s="280"/>
      <c r="D121" s="280"/>
      <c r="E121" s="280"/>
      <c r="F121" s="281"/>
      <c r="G121" s="300"/>
      <c r="H121" s="300"/>
    </row>
    <row r="122" spans="1:9">
      <c r="A122" s="282"/>
      <c r="B122" s="342" t="s">
        <v>883</v>
      </c>
      <c r="C122" s="853" t="s">
        <v>989</v>
      </c>
      <c r="D122" s="854"/>
      <c r="E122" s="855"/>
      <c r="F122" s="284"/>
      <c r="G122" s="300"/>
      <c r="H122" s="300"/>
    </row>
    <row r="123" spans="1:9">
      <c r="A123" s="282"/>
      <c r="B123" s="285" t="s">
        <v>886</v>
      </c>
      <c r="C123" s="839"/>
      <c r="D123" s="844"/>
      <c r="E123" s="840"/>
      <c r="F123" s="284"/>
      <c r="G123" s="300"/>
      <c r="H123" s="300"/>
    </row>
    <row r="124" spans="1:9">
      <c r="A124" s="282"/>
      <c r="B124" s="285" t="s">
        <v>886</v>
      </c>
      <c r="C124" s="839"/>
      <c r="D124" s="844"/>
      <c r="E124" s="840"/>
      <c r="F124" s="284"/>
      <c r="G124" s="300"/>
      <c r="H124" s="300"/>
    </row>
    <row r="125" spans="1:9">
      <c r="A125" s="289"/>
      <c r="B125" s="290"/>
      <c r="C125" s="290"/>
      <c r="D125" s="290"/>
      <c r="E125" s="290"/>
      <c r="F125" s="291"/>
      <c r="G125" s="300"/>
      <c r="H125" s="300"/>
    </row>
    <row r="126" spans="1:9">
      <c r="A126" s="300"/>
      <c r="B126" s="300"/>
      <c r="C126" s="300"/>
      <c r="D126" s="300"/>
      <c r="E126" s="300"/>
      <c r="F126" s="300"/>
      <c r="G126" s="300"/>
      <c r="H126" s="300"/>
      <c r="I126" s="300"/>
    </row>
    <row r="127" spans="1:9">
      <c r="A127" s="300" t="s">
        <v>900</v>
      </c>
      <c r="B127" s="300"/>
      <c r="C127" s="300"/>
      <c r="D127" s="300"/>
      <c r="E127" s="300"/>
      <c r="F127" s="300"/>
      <c r="G127" s="300"/>
      <c r="H127" s="300"/>
      <c r="I127" s="300"/>
    </row>
    <row r="128" spans="1:9">
      <c r="A128" s="279"/>
      <c r="B128" s="280" t="s">
        <v>901</v>
      </c>
      <c r="C128" s="280"/>
      <c r="D128" s="280"/>
      <c r="E128" s="280"/>
      <c r="F128" s="281"/>
      <c r="G128" s="300"/>
      <c r="H128" s="300"/>
      <c r="I128" s="300"/>
    </row>
    <row r="129" spans="1:9">
      <c r="A129" s="282"/>
      <c r="B129" s="283" t="s">
        <v>883</v>
      </c>
      <c r="C129" s="303" t="s">
        <v>902</v>
      </c>
      <c r="D129" s="841" t="s">
        <v>890</v>
      </c>
      <c r="E129" s="842"/>
      <c r="F129" s="284"/>
      <c r="G129" s="300"/>
      <c r="H129" s="300"/>
      <c r="I129" s="300"/>
    </row>
    <row r="130" spans="1:9">
      <c r="A130" s="282"/>
      <c r="B130" s="845" t="s">
        <v>886</v>
      </c>
      <c r="C130" s="301"/>
      <c r="D130" s="839"/>
      <c r="E130" s="840"/>
      <c r="F130" s="284"/>
      <c r="G130" s="300"/>
      <c r="H130" s="300"/>
      <c r="I130" s="300"/>
    </row>
    <row r="131" spans="1:9">
      <c r="A131" s="282"/>
      <c r="B131" s="846"/>
      <c r="C131" s="301"/>
      <c r="D131" s="839"/>
      <c r="E131" s="840"/>
      <c r="F131" s="284"/>
      <c r="G131" s="300"/>
      <c r="H131" s="300"/>
      <c r="I131" s="300"/>
    </row>
    <row r="132" spans="1:9">
      <c r="A132" s="282"/>
      <c r="B132" s="847"/>
      <c r="C132" s="301"/>
      <c r="D132" s="839"/>
      <c r="E132" s="840"/>
      <c r="F132" s="284"/>
      <c r="G132" s="300"/>
      <c r="H132" s="300"/>
      <c r="I132" s="300"/>
    </row>
    <row r="133" spans="1:9">
      <c r="A133" s="289"/>
      <c r="B133" s="290"/>
      <c r="C133" s="290"/>
      <c r="D133" s="290"/>
      <c r="E133" s="290"/>
      <c r="F133" s="291"/>
      <c r="G133" s="300"/>
      <c r="H133" s="300"/>
      <c r="I133" s="300"/>
    </row>
    <row r="134" spans="1:9">
      <c r="A134" s="300"/>
      <c r="B134" s="300"/>
      <c r="C134" s="300"/>
      <c r="D134" s="300"/>
      <c r="E134" s="300"/>
      <c r="F134" s="300"/>
      <c r="G134" s="300"/>
      <c r="H134" s="300"/>
      <c r="I134" s="300"/>
    </row>
    <row r="135" spans="1:9">
      <c r="A135" s="300" t="s">
        <v>903</v>
      </c>
      <c r="B135" s="300"/>
      <c r="C135" s="300"/>
      <c r="D135" s="300"/>
      <c r="E135" s="300"/>
      <c r="F135" s="300"/>
      <c r="G135" s="300"/>
      <c r="H135" s="300"/>
      <c r="I135" s="300"/>
    </row>
    <row r="136" spans="1:9">
      <c r="A136" s="279"/>
      <c r="B136" s="280" t="s">
        <v>904</v>
      </c>
      <c r="C136" s="280"/>
      <c r="D136" s="280"/>
      <c r="E136" s="280"/>
      <c r="F136" s="281"/>
      <c r="G136" s="300"/>
      <c r="H136" s="300"/>
      <c r="I136" s="300"/>
    </row>
    <row r="137" spans="1:9">
      <c r="A137" s="282"/>
      <c r="B137" s="283"/>
      <c r="C137" s="853" t="s">
        <v>905</v>
      </c>
      <c r="D137" s="854"/>
      <c r="E137" s="855"/>
      <c r="F137" s="284"/>
      <c r="G137" s="300"/>
      <c r="H137" s="300"/>
      <c r="I137" s="300"/>
    </row>
    <row r="138" spans="1:9">
      <c r="A138" s="282"/>
      <c r="B138" s="285" t="s">
        <v>1767</v>
      </c>
      <c r="C138" s="839"/>
      <c r="D138" s="844"/>
      <c r="E138" s="840"/>
      <c r="F138" s="284"/>
      <c r="G138" s="300"/>
      <c r="H138" s="300"/>
      <c r="I138" s="300"/>
    </row>
    <row r="139" spans="1:9">
      <c r="A139" s="282"/>
      <c r="B139" s="285" t="s">
        <v>1768</v>
      </c>
      <c r="C139" s="839"/>
      <c r="D139" s="844"/>
      <c r="E139" s="840"/>
      <c r="F139" s="284"/>
      <c r="G139" s="300"/>
      <c r="H139" s="300"/>
      <c r="I139" s="300"/>
    </row>
    <row r="140" spans="1:9">
      <c r="A140" s="289"/>
      <c r="B140" s="290" t="s">
        <v>1769</v>
      </c>
      <c r="C140" s="290"/>
      <c r="D140" s="290"/>
      <c r="E140" s="290"/>
      <c r="F140" s="291"/>
      <c r="G140" s="300"/>
      <c r="H140" s="300"/>
      <c r="I140" s="300"/>
    </row>
    <row r="141" spans="1:9">
      <c r="A141" s="300"/>
      <c r="B141" s="856" t="s">
        <v>906</v>
      </c>
      <c r="C141" s="856"/>
      <c r="D141" s="300"/>
      <c r="E141" s="300"/>
      <c r="F141" s="300"/>
      <c r="G141" s="300"/>
      <c r="H141" s="300"/>
      <c r="I141" s="300"/>
    </row>
    <row r="142" spans="1:9">
      <c r="A142" s="300" t="s">
        <v>907</v>
      </c>
      <c r="B142" s="300"/>
      <c r="C142" s="300"/>
      <c r="D142" s="300"/>
      <c r="E142" s="300"/>
      <c r="F142" s="300"/>
      <c r="G142" s="300"/>
      <c r="H142" s="300"/>
      <c r="I142" s="300"/>
    </row>
    <row r="143" spans="1:9">
      <c r="A143" s="279"/>
      <c r="B143" s="280" t="s">
        <v>908</v>
      </c>
      <c r="C143" s="280"/>
      <c r="D143" s="280"/>
      <c r="E143" s="280"/>
      <c r="F143" s="281"/>
      <c r="G143" s="300"/>
      <c r="H143" s="300"/>
      <c r="I143" s="300"/>
    </row>
    <row r="144" spans="1:9">
      <c r="A144" s="282"/>
      <c r="B144" s="283"/>
      <c r="C144" s="303" t="s">
        <v>909</v>
      </c>
      <c r="D144" s="292" t="s">
        <v>910</v>
      </c>
      <c r="E144" s="283" t="s">
        <v>911</v>
      </c>
      <c r="F144" s="284"/>
      <c r="G144" s="300"/>
      <c r="H144" s="300"/>
      <c r="I144" s="300"/>
    </row>
    <row r="145" spans="1:9">
      <c r="A145" s="282"/>
      <c r="B145" s="845" t="s">
        <v>912</v>
      </c>
      <c r="C145" s="301" t="s">
        <v>982</v>
      </c>
      <c r="D145" s="307"/>
      <c r="E145" s="308"/>
      <c r="F145" s="284"/>
      <c r="G145" s="300"/>
      <c r="H145" s="300"/>
      <c r="I145" s="300"/>
    </row>
    <row r="146" spans="1:9">
      <c r="A146" s="282"/>
      <c r="B146" s="847"/>
      <c r="C146" s="301" t="s">
        <v>985</v>
      </c>
      <c r="D146" s="307"/>
      <c r="E146" s="308"/>
      <c r="F146" s="284"/>
      <c r="G146" s="300"/>
      <c r="H146" s="300"/>
      <c r="I146" s="300"/>
    </row>
    <row r="147" spans="1:9">
      <c r="A147" s="282"/>
      <c r="B147" s="845" t="s">
        <v>913</v>
      </c>
      <c r="C147" s="341" t="s">
        <v>982</v>
      </c>
      <c r="D147" s="307"/>
      <c r="E147" s="309"/>
      <c r="F147" s="284"/>
      <c r="G147" s="300"/>
      <c r="H147" s="300"/>
      <c r="I147" s="300"/>
    </row>
    <row r="148" spans="1:9">
      <c r="A148" s="282"/>
      <c r="B148" s="847"/>
      <c r="C148" s="341" t="s">
        <v>985</v>
      </c>
      <c r="D148" s="307"/>
      <c r="E148" s="310"/>
      <c r="F148" s="284"/>
      <c r="G148" s="300"/>
      <c r="H148" s="300"/>
      <c r="I148" s="300"/>
    </row>
    <row r="149" spans="1:9">
      <c r="A149" s="289"/>
      <c r="B149" s="290"/>
      <c r="C149" s="290"/>
      <c r="D149" s="290"/>
      <c r="E149" s="290"/>
      <c r="F149" s="291"/>
      <c r="G149" s="300"/>
      <c r="H149" s="300"/>
      <c r="I149" s="300"/>
    </row>
    <row r="150" spans="1:9">
      <c r="A150" s="300"/>
      <c r="B150" s="300"/>
      <c r="C150" s="300"/>
      <c r="D150" s="300"/>
      <c r="E150" s="300"/>
      <c r="F150" s="300"/>
      <c r="G150" s="300"/>
      <c r="H150" s="300"/>
      <c r="I150" s="300"/>
    </row>
    <row r="151" spans="1:9">
      <c r="A151" s="300" t="s">
        <v>914</v>
      </c>
      <c r="B151" s="300"/>
      <c r="C151" s="300"/>
      <c r="D151" s="300"/>
      <c r="E151" s="300"/>
      <c r="F151" s="300"/>
      <c r="G151" s="300"/>
      <c r="H151" s="300"/>
      <c r="I151" s="300"/>
    </row>
    <row r="152" spans="1:9">
      <c r="A152" s="279"/>
      <c r="B152" s="280" t="s">
        <v>915</v>
      </c>
      <c r="C152" s="280"/>
      <c r="D152" s="280"/>
      <c r="E152" s="280"/>
      <c r="F152" s="280"/>
      <c r="G152" s="311"/>
      <c r="H152" s="312"/>
      <c r="I152" s="300"/>
    </row>
    <row r="153" spans="1:9">
      <c r="A153" s="282"/>
      <c r="B153" s="283" t="s">
        <v>858</v>
      </c>
      <c r="C153" s="283" t="s">
        <v>859</v>
      </c>
      <c r="D153" s="292" t="s">
        <v>860</v>
      </c>
      <c r="E153" s="841" t="s">
        <v>861</v>
      </c>
      <c r="F153" s="843"/>
      <c r="G153" s="842"/>
      <c r="H153" s="293"/>
      <c r="I153" s="300"/>
    </row>
    <row r="154" spans="1:9">
      <c r="A154" s="282"/>
      <c r="B154" s="845" t="s">
        <v>983</v>
      </c>
      <c r="C154" s="845" t="s">
        <v>862</v>
      </c>
      <c r="D154" s="294"/>
      <c r="E154" s="839"/>
      <c r="F154" s="844"/>
      <c r="G154" s="840"/>
      <c r="H154" s="293"/>
      <c r="I154" s="300"/>
    </row>
    <row r="155" spans="1:9">
      <c r="A155" s="282"/>
      <c r="B155" s="846"/>
      <c r="C155" s="847"/>
      <c r="D155" s="294"/>
      <c r="E155" s="839"/>
      <c r="F155" s="844"/>
      <c r="G155" s="840"/>
      <c r="H155" s="293"/>
      <c r="I155" s="300"/>
    </row>
    <row r="156" spans="1:9">
      <c r="A156" s="282"/>
      <c r="B156" s="847"/>
      <c r="C156" s="285" t="s">
        <v>863</v>
      </c>
      <c r="D156" s="294"/>
      <c r="E156" s="839"/>
      <c r="F156" s="844"/>
      <c r="G156" s="840"/>
      <c r="H156" s="293"/>
      <c r="I156" s="300"/>
    </row>
    <row r="157" spans="1:9">
      <c r="A157" s="282"/>
      <c r="B157" s="845" t="s">
        <v>984</v>
      </c>
      <c r="C157" s="845" t="s">
        <v>862</v>
      </c>
      <c r="D157" s="294"/>
      <c r="E157" s="839"/>
      <c r="F157" s="844"/>
      <c r="G157" s="840"/>
      <c r="H157" s="293"/>
      <c r="I157" s="300"/>
    </row>
    <row r="158" spans="1:9">
      <c r="A158" s="282"/>
      <c r="B158" s="846"/>
      <c r="C158" s="847"/>
      <c r="D158" s="294"/>
      <c r="E158" s="839"/>
      <c r="F158" s="844"/>
      <c r="G158" s="840"/>
      <c r="H158" s="293"/>
      <c r="I158" s="300"/>
    </row>
    <row r="159" spans="1:9">
      <c r="A159" s="282"/>
      <c r="B159" s="847"/>
      <c r="C159" s="285" t="s">
        <v>863</v>
      </c>
      <c r="D159" s="294"/>
      <c r="E159" s="839"/>
      <c r="F159" s="844"/>
      <c r="G159" s="840"/>
      <c r="H159" s="293"/>
      <c r="I159" s="300"/>
    </row>
    <row r="160" spans="1:9">
      <c r="A160" s="289"/>
      <c r="B160" s="298" t="s">
        <v>864</v>
      </c>
      <c r="C160" s="299"/>
      <c r="D160" s="306"/>
      <c r="E160" s="320"/>
      <c r="F160" s="290"/>
      <c r="G160" s="313"/>
      <c r="H160" s="314"/>
      <c r="I160" s="300"/>
    </row>
    <row r="161" spans="1:9">
      <c r="A161" s="300"/>
      <c r="B161" s="300"/>
      <c r="C161" s="300"/>
      <c r="D161" s="300"/>
      <c r="E161" s="300"/>
      <c r="F161" s="300"/>
      <c r="G161" s="300"/>
      <c r="H161" s="300"/>
      <c r="I161" s="300"/>
    </row>
    <row r="162" spans="1:9">
      <c r="A162" s="300" t="s">
        <v>916</v>
      </c>
      <c r="B162" s="300"/>
      <c r="C162" s="300"/>
      <c r="D162" s="300"/>
      <c r="E162" s="300"/>
      <c r="F162" s="300"/>
      <c r="G162" s="300"/>
      <c r="H162" s="300"/>
      <c r="I162" s="300"/>
    </row>
    <row r="163" spans="1:9">
      <c r="A163" s="279"/>
      <c r="B163" s="280" t="s">
        <v>917</v>
      </c>
      <c r="C163" s="280"/>
      <c r="D163" s="280"/>
      <c r="E163" s="280"/>
      <c r="F163" s="281"/>
      <c r="G163" s="300"/>
      <c r="H163" s="300"/>
      <c r="I163" s="300"/>
    </row>
    <row r="164" spans="1:9">
      <c r="A164" s="282"/>
      <c r="B164" s="283" t="s">
        <v>918</v>
      </c>
      <c r="C164" s="303" t="s">
        <v>919</v>
      </c>
      <c r="D164" s="841" t="s">
        <v>920</v>
      </c>
      <c r="E164" s="842"/>
      <c r="F164" s="284"/>
      <c r="G164" s="300"/>
      <c r="H164" s="300"/>
      <c r="I164" s="300"/>
    </row>
    <row r="165" spans="1:9">
      <c r="A165" s="282"/>
      <c r="B165" s="285"/>
      <c r="C165" s="301"/>
      <c r="D165" s="839"/>
      <c r="E165" s="840"/>
      <c r="F165" s="284"/>
      <c r="G165" s="300"/>
      <c r="H165" s="300"/>
      <c r="I165" s="300"/>
    </row>
    <row r="166" spans="1:9">
      <c r="A166" s="289"/>
      <c r="B166" s="290"/>
      <c r="C166" s="290"/>
      <c r="D166" s="290"/>
      <c r="E166" s="290"/>
      <c r="F166" s="291"/>
      <c r="G166" s="300"/>
      <c r="H166" s="300"/>
      <c r="I166" s="300"/>
    </row>
    <row r="167" spans="1:9">
      <c r="A167" s="300"/>
      <c r="B167" s="300"/>
      <c r="C167" s="300"/>
      <c r="D167" s="300"/>
      <c r="E167" s="300"/>
      <c r="F167" s="300"/>
      <c r="G167" s="300"/>
      <c r="H167" s="300"/>
      <c r="I167" s="300"/>
    </row>
    <row r="168" spans="1:9">
      <c r="A168" s="300"/>
      <c r="B168" s="300"/>
      <c r="C168" s="300"/>
      <c r="D168" s="300"/>
      <c r="E168" s="300"/>
      <c r="F168" s="300"/>
      <c r="G168" s="300"/>
      <c r="H168" s="300"/>
      <c r="I168" s="300"/>
    </row>
    <row r="169" spans="1:9">
      <c r="A169" s="300"/>
      <c r="B169" s="300"/>
      <c r="C169" s="300"/>
      <c r="D169" s="300"/>
      <c r="E169" s="300"/>
      <c r="F169" s="300"/>
      <c r="G169" s="300"/>
      <c r="H169" s="300"/>
      <c r="I169" s="300"/>
    </row>
    <row r="170" spans="1:9">
      <c r="A170" s="300"/>
      <c r="B170" s="300"/>
      <c r="C170" s="300"/>
      <c r="D170" s="300"/>
      <c r="E170" s="300"/>
      <c r="F170" s="300"/>
      <c r="G170" s="300"/>
      <c r="H170" s="300"/>
      <c r="I170" s="300"/>
    </row>
    <row r="171" spans="1:9">
      <c r="A171" s="300"/>
      <c r="B171" s="300"/>
      <c r="C171" s="300"/>
      <c r="D171" s="300"/>
      <c r="E171" s="300"/>
      <c r="F171" s="300"/>
      <c r="G171" s="300"/>
      <c r="H171" s="300"/>
      <c r="I171" s="300"/>
    </row>
    <row r="172" spans="1:9">
      <c r="A172" s="300"/>
      <c r="B172" s="300"/>
      <c r="C172" s="300"/>
      <c r="D172" s="300"/>
      <c r="E172" s="300"/>
      <c r="F172" s="300"/>
      <c r="G172" s="300"/>
      <c r="H172" s="300"/>
      <c r="I172" s="300"/>
    </row>
    <row r="173" spans="1:9">
      <c r="A173" s="300"/>
      <c r="B173" s="300"/>
      <c r="C173" s="300"/>
      <c r="D173" s="300"/>
      <c r="E173" s="300"/>
      <c r="F173" s="300"/>
      <c r="G173" s="300"/>
      <c r="H173" s="300"/>
      <c r="I173" s="300"/>
    </row>
  </sheetData>
  <mergeCells count="101">
    <mergeCell ref="B61:B63"/>
    <mergeCell ref="C61:C62"/>
    <mergeCell ref="E61:G61"/>
    <mergeCell ref="E62:G62"/>
    <mergeCell ref="E63:G63"/>
    <mergeCell ref="E57:G57"/>
    <mergeCell ref="B58:B60"/>
    <mergeCell ref="C58:C59"/>
    <mergeCell ref="E58:G58"/>
    <mergeCell ref="E59:G59"/>
    <mergeCell ref="E153:G153"/>
    <mergeCell ref="D129:E129"/>
    <mergeCell ref="B130:B132"/>
    <mergeCell ref="D130:E130"/>
    <mergeCell ref="D131:E131"/>
    <mergeCell ref="D132:E132"/>
    <mergeCell ref="C137:E137"/>
    <mergeCell ref="C138:E138"/>
    <mergeCell ref="C139:E139"/>
    <mergeCell ref="B141:C141"/>
    <mergeCell ref="B145:B146"/>
    <mergeCell ref="B147:B148"/>
    <mergeCell ref="D164:E164"/>
    <mergeCell ref="D165:E165"/>
    <mergeCell ref="B154:B156"/>
    <mergeCell ref="C154:C155"/>
    <mergeCell ref="E154:G154"/>
    <mergeCell ref="E155:G155"/>
    <mergeCell ref="E156:G156"/>
    <mergeCell ref="B157:B159"/>
    <mergeCell ref="C157:C158"/>
    <mergeCell ref="E157:G157"/>
    <mergeCell ref="E158:G158"/>
    <mergeCell ref="E159:G159"/>
    <mergeCell ref="B115:B117"/>
    <mergeCell ref="C115:C116"/>
    <mergeCell ref="E115:G115"/>
    <mergeCell ref="E116:G116"/>
    <mergeCell ref="E117:G117"/>
    <mergeCell ref="E111:G111"/>
    <mergeCell ref="B112:B114"/>
    <mergeCell ref="C112:C113"/>
    <mergeCell ref="E112:G112"/>
    <mergeCell ref="E113:G113"/>
    <mergeCell ref="E114:G114"/>
    <mergeCell ref="C122:E122"/>
    <mergeCell ref="C123:E123"/>
    <mergeCell ref="C124:E124"/>
    <mergeCell ref="C106:E106"/>
    <mergeCell ref="C83:D83"/>
    <mergeCell ref="E83:G83"/>
    <mergeCell ref="C88:E88"/>
    <mergeCell ref="C89:E89"/>
    <mergeCell ref="C90:E90"/>
    <mergeCell ref="C94:E94"/>
    <mergeCell ref="C95:E95"/>
    <mergeCell ref="C96:E96"/>
    <mergeCell ref="C100:D100"/>
    <mergeCell ref="C101:D101"/>
    <mergeCell ref="C105:E105"/>
    <mergeCell ref="C82:D82"/>
    <mergeCell ref="E82:G82"/>
    <mergeCell ref="C41:E41"/>
    <mergeCell ref="C42:E42"/>
    <mergeCell ref="C43:E43"/>
    <mergeCell ref="C44:E44"/>
    <mergeCell ref="D49:E49"/>
    <mergeCell ref="D75:E75"/>
    <mergeCell ref="D76:E76"/>
    <mergeCell ref="D77:E77"/>
    <mergeCell ref="C81:D81"/>
    <mergeCell ref="E81:G81"/>
    <mergeCell ref="C68:E68"/>
    <mergeCell ref="C69:E69"/>
    <mergeCell ref="C70:E70"/>
    <mergeCell ref="E34:G34"/>
    <mergeCell ref="E35:G35"/>
    <mergeCell ref="B31:B33"/>
    <mergeCell ref="B34:B36"/>
    <mergeCell ref="E36:G36"/>
    <mergeCell ref="B19:B21"/>
    <mergeCell ref="C19:C20"/>
    <mergeCell ref="E19:G19"/>
    <mergeCell ref="E21:G21"/>
    <mergeCell ref="B22:B24"/>
    <mergeCell ref="C22:C23"/>
    <mergeCell ref="E22:G22"/>
    <mergeCell ref="E24:G24"/>
    <mergeCell ref="C31:C32"/>
    <mergeCell ref="E31:G31"/>
    <mergeCell ref="E32:G32"/>
    <mergeCell ref="C34:C35"/>
    <mergeCell ref="D11:E11"/>
    <mergeCell ref="D6:E6"/>
    <mergeCell ref="D7:E7"/>
    <mergeCell ref="D8:E8"/>
    <mergeCell ref="D9:E9"/>
    <mergeCell ref="D10:E10"/>
    <mergeCell ref="E30:G30"/>
    <mergeCell ref="D12:E12"/>
    <mergeCell ref="E18:G18"/>
  </mergeCells>
  <phoneticPr fontId="2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1:H39"/>
  <sheetViews>
    <sheetView zoomScaleNormal="100" workbookViewId="0">
      <selection sqref="A1:H1"/>
    </sheetView>
  </sheetViews>
  <sheetFormatPr defaultColWidth="9" defaultRowHeight="13"/>
  <cols>
    <col min="1" max="1" width="21.90625" style="10" bestFit="1" customWidth="1"/>
    <col min="2" max="3" width="11.6328125" style="10" customWidth="1"/>
    <col min="4" max="4" width="4.6328125" style="10" customWidth="1"/>
    <col min="5" max="5" width="9" style="10" customWidth="1"/>
    <col min="6" max="8" width="11.6328125" style="10" customWidth="1"/>
    <col min="9" max="16384" width="9" style="10"/>
  </cols>
  <sheetData>
    <row r="1" spans="1:8" ht="17.5">
      <c r="A1" s="872" t="s">
        <v>840</v>
      </c>
      <c r="B1" s="872"/>
      <c r="C1" s="872"/>
      <c r="D1" s="872"/>
      <c r="E1" s="872"/>
      <c r="F1" s="872"/>
      <c r="G1" s="872"/>
      <c r="H1" s="872"/>
    </row>
    <row r="2" spans="1:8" ht="20.25" customHeight="1" thickBot="1">
      <c r="H2" s="56" t="s">
        <v>921</v>
      </c>
    </row>
    <row r="3" spans="1:8" ht="29.25" customHeight="1">
      <c r="A3" s="55"/>
      <c r="B3" s="873" t="s">
        <v>137</v>
      </c>
      <c r="C3" s="874"/>
      <c r="D3" s="875" t="s">
        <v>841</v>
      </c>
      <c r="E3" s="876"/>
      <c r="F3" s="877"/>
      <c r="G3" s="873" t="s">
        <v>136</v>
      </c>
      <c r="H3" s="878"/>
    </row>
    <row r="4" spans="1:8" ht="22.5" customHeight="1">
      <c r="A4" s="861" t="s">
        <v>135</v>
      </c>
      <c r="B4" s="879"/>
      <c r="C4" s="880"/>
      <c r="D4" s="251"/>
      <c r="E4" s="252" t="s">
        <v>839</v>
      </c>
      <c r="F4" s="253"/>
      <c r="G4" s="881"/>
      <c r="H4" s="882"/>
    </row>
    <row r="5" spans="1:8" ht="22.5" customHeight="1">
      <c r="A5" s="862"/>
      <c r="B5" s="258"/>
      <c r="C5" s="259"/>
      <c r="D5" s="254"/>
      <c r="E5" s="250" t="s">
        <v>837</v>
      </c>
      <c r="F5" s="246"/>
      <c r="G5" s="242"/>
      <c r="H5" s="243"/>
    </row>
    <row r="6" spans="1:8" ht="22.5" customHeight="1">
      <c r="A6" s="863"/>
      <c r="B6" s="258"/>
      <c r="C6" s="259"/>
      <c r="D6" s="255"/>
      <c r="E6" s="250" t="s">
        <v>838</v>
      </c>
      <c r="F6" s="246"/>
      <c r="G6" s="242"/>
      <c r="H6" s="243"/>
    </row>
    <row r="7" spans="1:8" ht="22.5" customHeight="1">
      <c r="A7" s="861" t="s">
        <v>134</v>
      </c>
      <c r="B7" s="885"/>
      <c r="C7" s="886"/>
      <c r="D7" s="251"/>
      <c r="E7" s="252" t="s">
        <v>839</v>
      </c>
      <c r="F7" s="253"/>
      <c r="G7" s="887"/>
      <c r="H7" s="888"/>
    </row>
    <row r="8" spans="1:8" ht="22.5" customHeight="1">
      <c r="A8" s="862"/>
      <c r="B8" s="244"/>
      <c r="C8" s="245"/>
      <c r="D8" s="254"/>
      <c r="E8" s="250" t="s">
        <v>837</v>
      </c>
      <c r="F8" s="246"/>
      <c r="G8" s="249"/>
      <c r="H8" s="247"/>
    </row>
    <row r="9" spans="1:8" ht="22.5" customHeight="1">
      <c r="A9" s="863"/>
      <c r="B9" s="244"/>
      <c r="C9" s="245"/>
      <c r="D9" s="255"/>
      <c r="E9" s="250" t="s">
        <v>838</v>
      </c>
      <c r="F9" s="246"/>
      <c r="G9" s="249"/>
      <c r="H9" s="247"/>
    </row>
    <row r="10" spans="1:8" ht="22.5" customHeight="1">
      <c r="A10" s="861" t="s">
        <v>133</v>
      </c>
      <c r="B10" s="244"/>
      <c r="C10" s="245"/>
      <c r="D10" s="251"/>
      <c r="E10" s="252" t="s">
        <v>839</v>
      </c>
      <c r="F10" s="253"/>
      <c r="G10" s="249"/>
      <c r="H10" s="247"/>
    </row>
    <row r="11" spans="1:8" ht="22.5" customHeight="1">
      <c r="A11" s="862"/>
      <c r="B11" s="244"/>
      <c r="C11" s="245"/>
      <c r="D11" s="256"/>
      <c r="E11" s="250" t="s">
        <v>837</v>
      </c>
      <c r="F11" s="246"/>
      <c r="G11" s="249"/>
      <c r="H11" s="247"/>
    </row>
    <row r="12" spans="1:8" ht="22.5" customHeight="1">
      <c r="A12" s="863"/>
      <c r="B12" s="889"/>
      <c r="C12" s="890"/>
      <c r="D12" s="257"/>
      <c r="E12" s="250" t="s">
        <v>838</v>
      </c>
      <c r="F12" s="241"/>
      <c r="G12" s="881"/>
      <c r="H12" s="882"/>
    </row>
    <row r="13" spans="1:8" ht="22.5" customHeight="1">
      <c r="A13" s="54"/>
      <c r="B13" s="53" t="s">
        <v>132</v>
      </c>
      <c r="C13" s="53" t="s">
        <v>131</v>
      </c>
      <c r="D13" s="894" t="s">
        <v>132</v>
      </c>
      <c r="E13" s="895"/>
      <c r="F13" s="53" t="s">
        <v>131</v>
      </c>
      <c r="G13" s="52" t="s">
        <v>132</v>
      </c>
      <c r="H13" s="51" t="s">
        <v>131</v>
      </c>
    </row>
    <row r="14" spans="1:8" ht="22.5" customHeight="1">
      <c r="A14" s="21" t="s">
        <v>130</v>
      </c>
      <c r="B14" s="33"/>
      <c r="C14" s="50"/>
      <c r="D14" s="864"/>
      <c r="E14" s="865"/>
      <c r="F14" s="50"/>
      <c r="G14" s="33"/>
      <c r="H14" s="16"/>
    </row>
    <row r="15" spans="1:8" ht="22.5" customHeight="1">
      <c r="A15" s="21" t="s">
        <v>129</v>
      </c>
      <c r="B15" s="33"/>
      <c r="C15" s="50"/>
      <c r="D15" s="864"/>
      <c r="E15" s="865"/>
      <c r="F15" s="50"/>
      <c r="G15" s="33"/>
      <c r="H15" s="16"/>
    </row>
    <row r="16" spans="1:8" ht="22.5" customHeight="1">
      <c r="A16" s="26" t="s">
        <v>128</v>
      </c>
      <c r="B16" s="33"/>
      <c r="C16" s="19"/>
      <c r="D16" s="864"/>
      <c r="E16" s="865"/>
      <c r="F16" s="18"/>
      <c r="G16" s="32"/>
      <c r="H16" s="16"/>
    </row>
    <row r="17" spans="1:8" ht="22.5" customHeight="1">
      <c r="A17" s="20" t="s">
        <v>127</v>
      </c>
      <c r="B17" s="42"/>
      <c r="C17" s="29"/>
      <c r="D17" s="868"/>
      <c r="E17" s="869"/>
      <c r="F17" s="28"/>
      <c r="G17" s="41"/>
      <c r="H17" s="27"/>
    </row>
    <row r="18" spans="1:8" ht="22.5" customHeight="1">
      <c r="A18" s="49" t="s">
        <v>124</v>
      </c>
      <c r="B18" s="37"/>
      <c r="C18" s="38"/>
      <c r="D18" s="896"/>
      <c r="E18" s="897"/>
      <c r="F18" s="36"/>
      <c r="G18" s="35"/>
      <c r="H18" s="34"/>
    </row>
    <row r="19" spans="1:8" ht="22.5" customHeight="1">
      <c r="A19" s="39" t="s">
        <v>170</v>
      </c>
      <c r="B19" s="37"/>
      <c r="C19" s="38"/>
      <c r="D19" s="896"/>
      <c r="E19" s="897"/>
      <c r="F19" s="36"/>
      <c r="G19" s="35"/>
      <c r="H19" s="34"/>
    </row>
    <row r="20" spans="1:8" ht="22.5" customHeight="1">
      <c r="A20" s="40" t="s">
        <v>126</v>
      </c>
      <c r="B20" s="47"/>
      <c r="C20" s="48"/>
      <c r="D20" s="870"/>
      <c r="E20" s="871"/>
      <c r="F20" s="46"/>
      <c r="G20" s="45"/>
      <c r="H20" s="44"/>
    </row>
    <row r="21" spans="1:8" ht="22.5" customHeight="1">
      <c r="A21" s="43" t="s">
        <v>125</v>
      </c>
      <c r="B21" s="42"/>
      <c r="C21" s="29"/>
      <c r="D21" s="868"/>
      <c r="E21" s="869"/>
      <c r="F21" s="28"/>
      <c r="G21" s="41"/>
      <c r="H21" s="27"/>
    </row>
    <row r="22" spans="1:8" ht="22.5" customHeight="1">
      <c r="A22" s="39" t="s">
        <v>124</v>
      </c>
      <c r="B22" s="37"/>
      <c r="C22" s="38"/>
      <c r="D22" s="896"/>
      <c r="E22" s="897"/>
      <c r="F22" s="36"/>
      <c r="G22" s="35"/>
      <c r="H22" s="34"/>
    </row>
    <row r="23" spans="1:8" ht="22.5" customHeight="1">
      <c r="A23" s="40" t="s">
        <v>170</v>
      </c>
      <c r="B23" s="37"/>
      <c r="C23" s="38"/>
      <c r="D23" s="896"/>
      <c r="E23" s="897"/>
      <c r="F23" s="36"/>
      <c r="G23" s="35"/>
      <c r="H23" s="34"/>
    </row>
    <row r="24" spans="1:8" ht="22.5" customHeight="1">
      <c r="A24" s="39" t="s">
        <v>123</v>
      </c>
      <c r="B24" s="37"/>
      <c r="C24" s="38"/>
      <c r="D24" s="870"/>
      <c r="E24" s="871"/>
      <c r="F24" s="36"/>
      <c r="G24" s="35"/>
      <c r="H24" s="34"/>
    </row>
    <row r="25" spans="1:8" ht="22.5" customHeight="1">
      <c r="A25" s="21" t="s">
        <v>122</v>
      </c>
      <c r="B25" s="33"/>
      <c r="C25" s="19"/>
      <c r="D25" s="864"/>
      <c r="E25" s="865"/>
      <c r="F25" s="18"/>
      <c r="G25" s="32"/>
      <c r="H25" s="16"/>
    </row>
    <row r="26" spans="1:8" ht="22.5" customHeight="1">
      <c r="A26" s="20" t="s">
        <v>121</v>
      </c>
      <c r="B26" s="33"/>
      <c r="C26" s="19"/>
      <c r="D26" s="864"/>
      <c r="E26" s="865"/>
      <c r="F26" s="18"/>
      <c r="G26" s="32"/>
      <c r="H26" s="16"/>
    </row>
    <row r="27" spans="1:8" ht="22.5" customHeight="1">
      <c r="A27" s="21" t="s">
        <v>120</v>
      </c>
      <c r="B27" s="33"/>
      <c r="C27" s="19"/>
      <c r="D27" s="864"/>
      <c r="E27" s="865"/>
      <c r="F27" s="18"/>
      <c r="G27" s="32"/>
      <c r="H27" s="16"/>
    </row>
    <row r="28" spans="1:8" ht="22.5" customHeight="1">
      <c r="A28" s="20" t="s">
        <v>119</v>
      </c>
      <c r="B28" s="33"/>
      <c r="C28" s="19"/>
      <c r="D28" s="864"/>
      <c r="E28" s="865"/>
      <c r="F28" s="18"/>
      <c r="G28" s="32"/>
      <c r="H28" s="16"/>
    </row>
    <row r="29" spans="1:8" ht="22.5" customHeight="1">
      <c r="A29" s="21" t="s">
        <v>118</v>
      </c>
      <c r="B29" s="31"/>
      <c r="C29" s="19"/>
      <c r="D29" s="866"/>
      <c r="E29" s="867"/>
      <c r="F29" s="18"/>
      <c r="G29" s="31"/>
      <c r="H29" s="16"/>
    </row>
    <row r="30" spans="1:8" ht="22.5" customHeight="1">
      <c r="A30" s="30" t="s">
        <v>117</v>
      </c>
      <c r="B30" s="17"/>
      <c r="C30" s="29"/>
      <c r="D30" s="857"/>
      <c r="E30" s="858"/>
      <c r="F30" s="28"/>
      <c r="G30" s="17"/>
      <c r="H30" s="27"/>
    </row>
    <row r="31" spans="1:8" ht="22.5" customHeight="1">
      <c r="A31" s="26" t="s">
        <v>116</v>
      </c>
      <c r="B31" s="17"/>
      <c r="C31" s="25"/>
      <c r="D31" s="857"/>
      <c r="E31" s="858"/>
      <c r="F31" s="24"/>
      <c r="G31" s="17"/>
      <c r="H31" s="23"/>
    </row>
    <row r="32" spans="1:8" ht="22.5" customHeight="1">
      <c r="A32" s="20" t="s">
        <v>115</v>
      </c>
      <c r="B32" s="17"/>
      <c r="C32" s="19"/>
      <c r="D32" s="857"/>
      <c r="E32" s="858"/>
      <c r="F32" s="18"/>
      <c r="G32" s="17"/>
      <c r="H32" s="16"/>
    </row>
    <row r="33" spans="1:8" ht="22.5" customHeight="1">
      <c r="A33" s="22" t="s">
        <v>114</v>
      </c>
      <c r="B33" s="17"/>
      <c r="C33" s="19"/>
      <c r="D33" s="857"/>
      <c r="E33" s="858"/>
      <c r="F33" s="18"/>
      <c r="G33" s="17"/>
      <c r="H33" s="16"/>
    </row>
    <row r="34" spans="1:8" ht="22.5" customHeight="1">
      <c r="A34" s="20" t="s">
        <v>113</v>
      </c>
      <c r="B34" s="17"/>
      <c r="C34" s="19"/>
      <c r="D34" s="857"/>
      <c r="E34" s="858"/>
      <c r="F34" s="18"/>
      <c r="G34" s="17"/>
      <c r="H34" s="16"/>
    </row>
    <row r="35" spans="1:8" ht="22.5" customHeight="1">
      <c r="A35" s="21" t="s">
        <v>112</v>
      </c>
      <c r="B35" s="17"/>
      <c r="C35" s="19"/>
      <c r="D35" s="857"/>
      <c r="E35" s="858"/>
      <c r="F35" s="18"/>
      <c r="G35" s="17"/>
      <c r="H35" s="16"/>
    </row>
    <row r="36" spans="1:8" ht="22.5" customHeight="1">
      <c r="A36" s="20" t="s">
        <v>111</v>
      </c>
      <c r="B36" s="17"/>
      <c r="C36" s="19"/>
      <c r="D36" s="857"/>
      <c r="E36" s="858"/>
      <c r="F36" s="18"/>
      <c r="G36" s="17"/>
      <c r="H36" s="16"/>
    </row>
    <row r="37" spans="1:8" ht="22.5" customHeight="1" thickBot="1">
      <c r="A37" s="15" t="s">
        <v>110</v>
      </c>
      <c r="B37" s="12"/>
      <c r="C37" s="14"/>
      <c r="D37" s="859"/>
      <c r="E37" s="860"/>
      <c r="F37" s="13"/>
      <c r="G37" s="12"/>
      <c r="H37" s="11"/>
    </row>
    <row r="38" spans="1:8" ht="33" customHeight="1">
      <c r="A38" s="891" t="s">
        <v>171</v>
      </c>
      <c r="B38" s="892"/>
      <c r="C38" s="892"/>
      <c r="D38" s="892"/>
      <c r="E38" s="892"/>
      <c r="F38" s="892"/>
      <c r="G38" s="893"/>
      <c r="H38" s="893"/>
    </row>
    <row r="39" spans="1:8" ht="30" customHeight="1">
      <c r="A39" s="883" t="s">
        <v>172</v>
      </c>
      <c r="B39" s="884"/>
      <c r="C39" s="884"/>
      <c r="D39" s="884"/>
      <c r="E39" s="884"/>
      <c r="F39" s="884"/>
      <c r="G39" s="884"/>
      <c r="H39" s="884"/>
    </row>
  </sheetData>
  <mergeCells count="40">
    <mergeCell ref="A39:H39"/>
    <mergeCell ref="B7:C7"/>
    <mergeCell ref="G7:H7"/>
    <mergeCell ref="B12:C12"/>
    <mergeCell ref="G12:H12"/>
    <mergeCell ref="A38:H38"/>
    <mergeCell ref="D13:E13"/>
    <mergeCell ref="D14:E14"/>
    <mergeCell ref="D15:E15"/>
    <mergeCell ref="D16:E16"/>
    <mergeCell ref="D17:E17"/>
    <mergeCell ref="D18:E18"/>
    <mergeCell ref="D19:E19"/>
    <mergeCell ref="D20:E20"/>
    <mergeCell ref="D22:E22"/>
    <mergeCell ref="D23:E23"/>
    <mergeCell ref="D24:E24"/>
    <mergeCell ref="D25:E25"/>
    <mergeCell ref="A1:H1"/>
    <mergeCell ref="B3:C3"/>
    <mergeCell ref="D3:F3"/>
    <mergeCell ref="G3:H3"/>
    <mergeCell ref="B4:C4"/>
    <mergeCell ref="G4:H4"/>
    <mergeCell ref="D36:E36"/>
    <mergeCell ref="D37:E37"/>
    <mergeCell ref="A10:A12"/>
    <mergeCell ref="A7:A9"/>
    <mergeCell ref="A4:A6"/>
    <mergeCell ref="D31:E31"/>
    <mergeCell ref="D32:E32"/>
    <mergeCell ref="D33:E33"/>
    <mergeCell ref="D34:E34"/>
    <mergeCell ref="D35:E35"/>
    <mergeCell ref="D26:E26"/>
    <mergeCell ref="D27:E27"/>
    <mergeCell ref="D28:E28"/>
    <mergeCell ref="D29:E29"/>
    <mergeCell ref="D30:E30"/>
    <mergeCell ref="D21:E21"/>
  </mergeCells>
  <phoneticPr fontId="11"/>
  <printOptions horizontalCentered="1" verticalCentered="1"/>
  <pageMargins left="0.70866141732283472" right="0.47244094488188981" top="0.78740157480314965" bottom="0.59055118110236227" header="0.51181102362204722" footer="0.51181102362204722"/>
  <pageSetup paperSize="9" scale="90" orientation="portrait" horizontalDpi="300" verticalDpi="300" r:id="rId1"/>
  <headerFooter alignWithMargins="0">
    <oddHeader>&amp;L自主点検表別紙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表紙、目次</vt:lpstr>
      <vt:lpstr>自主点検表</vt:lpstr>
      <vt:lpstr>自主点検表に埋め込まれた表</vt:lpstr>
      <vt:lpstr>職員総括表（＋通リハ）</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2024-05-14T04:27:10Z</dcterms:created>
  <dcterms:modified xsi:type="dcterms:W3CDTF">2024-05-14T04:27:18Z</dcterms:modified>
</cp:coreProperties>
</file>