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E8249D7C-91BE-4D81-9F06-E612BD453A6C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1013" sheetId="1" r:id="rId1"/>
  </sheets>
  <definedNames>
    <definedName name="_xlnm.Print_Area" localSheetId="0">'20201013'!$A$1:$O$51</definedName>
  </definedNames>
  <calcPr calcId="145621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<sst xmlns="http://schemas.openxmlformats.org/spreadsheetml/2006/main" count="121" uniqueCount="104">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</sst>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249148</v>
      </c>
      <c r="F8" s="24">
        <v>245180</v>
      </c>
      <c r="G8" s="24">
        <v>229836</v>
      </c>
      <c r="H8" s="24">
        <v>15344</v>
      </c>
      <c r="I8" s="24">
        <v>3968</v>
      </c>
      <c r="J8" s="24">
        <v>317510</v>
      </c>
      <c r="K8" s="24">
        <v>311418</v>
      </c>
      <c r="L8" s="24">
        <v>6092</v>
      </c>
      <c r="M8" s="24">
        <v>177664</v>
      </c>
      <c r="N8" s="24">
        <v>175917</v>
      </c>
      <c r="O8" s="24">
        <v>1747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302160</v>
      </c>
      <c r="F9" s="29">
        <v>301975</v>
      </c>
      <c r="G9" s="29">
        <v>274983</v>
      </c>
      <c r="H9" s="29">
        <v>26992</v>
      </c>
      <c r="I9" s="29">
        <v>185</v>
      </c>
      <c r="J9" s="29">
        <v>315385</v>
      </c>
      <c r="K9" s="29">
        <v>315183</v>
      </c>
      <c r="L9" s="29">
        <v>202</v>
      </c>
      <c r="M9" s="29">
        <v>210467</v>
      </c>
      <c r="N9" s="29">
        <v>210400</v>
      </c>
      <c r="O9" s="29">
        <v>67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383956</v>
      </c>
      <c r="F10" s="34">
        <v>376960</v>
      </c>
      <c r="G10" s="34">
        <v>347662</v>
      </c>
      <c r="H10" s="34">
        <v>29298</v>
      </c>
      <c r="I10" s="34">
        <v>6996</v>
      </c>
      <c r="J10" s="34">
        <v>419895</v>
      </c>
      <c r="K10" s="34">
        <v>411353</v>
      </c>
      <c r="L10" s="34">
        <v>8542</v>
      </c>
      <c r="M10" s="34">
        <v>260868</v>
      </c>
      <c r="N10" s="34">
        <v>259167</v>
      </c>
      <c r="O10" s="34">
        <v>1701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303008</v>
      </c>
      <c r="F11" s="54">
        <v>299789</v>
      </c>
      <c r="G11" s="54">
        <v>280261</v>
      </c>
      <c r="H11" s="54">
        <v>19528</v>
      </c>
      <c r="I11" s="54">
        <v>3219</v>
      </c>
      <c r="J11" s="54">
        <v>349072</v>
      </c>
      <c r="K11" s="54">
        <v>345515</v>
      </c>
      <c r="L11" s="54">
        <v>3557</v>
      </c>
      <c r="M11" s="54">
        <v>197069</v>
      </c>
      <c r="N11" s="54">
        <v>194628</v>
      </c>
      <c r="O11" s="54">
        <v>2441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460129</v>
      </c>
      <c r="F12" s="34">
        <v>454606</v>
      </c>
      <c r="G12" s="34">
        <v>408397</v>
      </c>
      <c r="H12" s="34">
        <v>46209</v>
      </c>
      <c r="I12" s="34">
        <v>5523</v>
      </c>
      <c r="J12" s="34">
        <v>468829</v>
      </c>
      <c r="K12" s="34">
        <v>463263</v>
      </c>
      <c r="L12" s="34">
        <v>5566</v>
      </c>
      <c r="M12" s="34">
        <v>403726</v>
      </c>
      <c r="N12" s="34">
        <v>398483</v>
      </c>
      <c r="O12" s="34">
        <v>5243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284217</v>
      </c>
      <c r="F13" s="34">
        <v>282739</v>
      </c>
      <c r="G13" s="34">
        <v>258990</v>
      </c>
      <c r="H13" s="34">
        <v>23749</v>
      </c>
      <c r="I13" s="34">
        <v>1478</v>
      </c>
      <c r="J13" s="34">
        <v>356298</v>
      </c>
      <c r="K13" s="34">
        <v>354452</v>
      </c>
      <c r="L13" s="34">
        <v>1846</v>
      </c>
      <c r="M13" s="34">
        <v>203916</v>
      </c>
      <c r="N13" s="34">
        <v>202849</v>
      </c>
      <c r="O13" s="34">
        <v>1067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231437</v>
      </c>
      <c r="F14" s="34">
        <v>228209</v>
      </c>
      <c r="G14" s="34">
        <v>199726</v>
      </c>
      <c r="H14" s="34">
        <v>28483</v>
      </c>
      <c r="I14" s="34">
        <v>3228</v>
      </c>
      <c r="J14" s="34">
        <v>294732</v>
      </c>
      <c r="K14" s="34">
        <v>290193</v>
      </c>
      <c r="L14" s="34">
        <v>4539</v>
      </c>
      <c r="M14" s="34">
        <v>120717</v>
      </c>
      <c r="N14" s="34">
        <v>119784</v>
      </c>
      <c r="O14" s="34">
        <v>933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214979</v>
      </c>
      <c r="F15" s="54">
        <v>210429</v>
      </c>
      <c r="G15" s="54">
        <v>197884</v>
      </c>
      <c r="H15" s="54">
        <v>12545</v>
      </c>
      <c r="I15" s="54">
        <v>4550</v>
      </c>
      <c r="J15" s="54">
        <v>289749</v>
      </c>
      <c r="K15" s="54">
        <v>281846</v>
      </c>
      <c r="L15" s="54">
        <v>7903</v>
      </c>
      <c r="M15" s="54">
        <v>139220</v>
      </c>
      <c r="N15" s="54">
        <v>138068</v>
      </c>
      <c r="O15" s="54">
        <v>1152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330571</v>
      </c>
      <c r="F16" s="34">
        <v>326935</v>
      </c>
      <c r="G16" s="34">
        <v>302708</v>
      </c>
      <c r="H16" s="34">
        <v>24227</v>
      </c>
      <c r="I16" s="34">
        <v>3636</v>
      </c>
      <c r="J16" s="34">
        <v>491685</v>
      </c>
      <c r="K16" s="34">
        <v>483911</v>
      </c>
      <c r="L16" s="34">
        <v>7774</v>
      </c>
      <c r="M16" s="34">
        <v>268991</v>
      </c>
      <c r="N16" s="34">
        <v>266937</v>
      </c>
      <c r="O16" s="34">
        <v>2054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276981</v>
      </c>
      <c r="F17" s="34">
        <v>270098</v>
      </c>
      <c r="G17" s="34">
        <v>254104</v>
      </c>
      <c r="H17" s="34">
        <v>15994</v>
      </c>
      <c r="I17" s="34">
        <v>6883</v>
      </c>
      <c r="J17" s="34">
        <v>332799</v>
      </c>
      <c r="K17" s="34">
        <v>323718</v>
      </c>
      <c r="L17" s="34">
        <v>9081</v>
      </c>
      <c r="M17" s="34">
        <v>168047</v>
      </c>
      <c r="N17" s="34">
        <v>165453</v>
      </c>
      <c r="O17" s="34">
        <v>2594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381411</v>
      </c>
      <c r="F18" s="34">
        <v>370387</v>
      </c>
      <c r="G18" s="34">
        <v>349961</v>
      </c>
      <c r="H18" s="34">
        <v>20426</v>
      </c>
      <c r="I18" s="34">
        <v>11024</v>
      </c>
      <c r="J18" s="34">
        <v>443793</v>
      </c>
      <c r="K18" s="34">
        <v>431545</v>
      </c>
      <c r="L18" s="34">
        <v>12248</v>
      </c>
      <c r="M18" s="34">
        <v>272914</v>
      </c>
      <c r="N18" s="34">
        <v>264019</v>
      </c>
      <c r="O18" s="34">
        <v>8895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93699</v>
      </c>
      <c r="F19" s="34">
        <v>93178</v>
      </c>
      <c r="G19" s="34">
        <v>89973</v>
      </c>
      <c r="H19" s="34">
        <v>3205</v>
      </c>
      <c r="I19" s="34">
        <v>521</v>
      </c>
      <c r="J19" s="34">
        <v>112102</v>
      </c>
      <c r="K19" s="34">
        <v>110816</v>
      </c>
      <c r="L19" s="34">
        <v>1286</v>
      </c>
      <c r="M19" s="34">
        <v>82059</v>
      </c>
      <c r="N19" s="34">
        <v>82021</v>
      </c>
      <c r="O19" s="34">
        <v>38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160004</v>
      </c>
      <c r="F20" s="34">
        <v>159618</v>
      </c>
      <c r="G20" s="34">
        <v>153378</v>
      </c>
      <c r="H20" s="34">
        <v>6240</v>
      </c>
      <c r="I20" s="34">
        <v>386</v>
      </c>
      <c r="J20" s="34">
        <v>196064</v>
      </c>
      <c r="K20" s="34">
        <v>196056</v>
      </c>
      <c r="L20" s="34">
        <v>8</v>
      </c>
      <c r="M20" s="34">
        <v>128895</v>
      </c>
      <c r="N20" s="34">
        <v>128184</v>
      </c>
      <c r="O20" s="34">
        <v>711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307546</v>
      </c>
      <c r="F21" s="34">
        <v>297934</v>
      </c>
      <c r="G21" s="34">
        <v>295203</v>
      </c>
      <c r="H21" s="34">
        <v>2731</v>
      </c>
      <c r="I21" s="34">
        <v>9612</v>
      </c>
      <c r="J21" s="34">
        <v>372404</v>
      </c>
      <c r="K21" s="34">
        <v>360273</v>
      </c>
      <c r="L21" s="34">
        <v>12131</v>
      </c>
      <c r="M21" s="34">
        <v>254282</v>
      </c>
      <c r="N21" s="34">
        <v>246740</v>
      </c>
      <c r="O21" s="34">
        <v>7542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260819</v>
      </c>
      <c r="F22" s="54">
        <v>259308</v>
      </c>
      <c r="G22" s="54">
        <v>246969</v>
      </c>
      <c r="H22" s="54">
        <v>12339</v>
      </c>
      <c r="I22" s="54">
        <v>1511</v>
      </c>
      <c r="J22" s="54">
        <v>362512</v>
      </c>
      <c r="K22" s="54">
        <v>359300</v>
      </c>
      <c r="L22" s="54">
        <v>3212</v>
      </c>
      <c r="M22" s="54">
        <v>227265</v>
      </c>
      <c r="N22" s="54">
        <v>226316</v>
      </c>
      <c r="O22" s="54">
        <v>949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313754</v>
      </c>
      <c r="F23" s="34">
        <v>289173</v>
      </c>
      <c r="G23" s="34">
        <v>272499</v>
      </c>
      <c r="H23" s="34">
        <v>16674</v>
      </c>
      <c r="I23" s="34">
        <v>24581</v>
      </c>
      <c r="J23" s="34">
        <v>383966</v>
      </c>
      <c r="K23" s="34">
        <v>352097</v>
      </c>
      <c r="L23" s="34">
        <v>31869</v>
      </c>
      <c r="M23" s="34">
        <v>208082</v>
      </c>
      <c r="N23" s="34">
        <v>194469</v>
      </c>
      <c r="O23" s="34">
        <v>13613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227983</v>
      </c>
      <c r="F24" s="44">
        <v>222176</v>
      </c>
      <c r="G24" s="44">
        <v>205080</v>
      </c>
      <c r="H24" s="44">
        <v>17096</v>
      </c>
      <c r="I24" s="44">
        <v>5807</v>
      </c>
      <c r="J24" s="44">
        <v>289375</v>
      </c>
      <c r="K24" s="44">
        <v>279951</v>
      </c>
      <c r="L24" s="44">
        <v>9424</v>
      </c>
      <c r="M24" s="44">
        <v>150728</v>
      </c>
      <c r="N24" s="44">
        <v>149473</v>
      </c>
      <c r="O24" s="44">
        <v>1255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224098</v>
      </c>
      <c r="F25" s="29">
        <v>221230</v>
      </c>
      <c r="G25" s="29">
        <v>204925</v>
      </c>
      <c r="H25" s="29">
        <v>16305</v>
      </c>
      <c r="I25" s="29">
        <v>2868</v>
      </c>
      <c r="J25" s="29">
        <v>284037</v>
      </c>
      <c r="K25" s="29">
        <v>281468</v>
      </c>
      <c r="L25" s="29">
        <v>2569</v>
      </c>
      <c r="M25" s="29">
        <v>167695</v>
      </c>
      <c r="N25" s="29">
        <v>164546</v>
      </c>
      <c r="O25" s="29">
        <v>3149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189823</v>
      </c>
      <c r="F26" s="34">
        <v>189823</v>
      </c>
      <c r="G26" s="34">
        <v>183295</v>
      </c>
      <c r="H26" s="34">
        <v>6528</v>
      </c>
      <c r="I26" s="34">
        <v>0</v>
      </c>
      <c r="J26" s="34">
        <v>240290</v>
      </c>
      <c r="K26" s="34">
        <v>240290</v>
      </c>
      <c r="L26" s="34">
        <v>0</v>
      </c>
      <c r="M26" s="34">
        <v>149211</v>
      </c>
      <c r="N26" s="34">
        <v>149211</v>
      </c>
      <c r="O26" s="34">
        <v>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273593</v>
      </c>
      <c r="F27" s="34">
        <v>272625</v>
      </c>
      <c r="G27" s="34">
        <v>250743</v>
      </c>
      <c r="H27" s="34">
        <v>21882</v>
      </c>
      <c r="I27" s="34">
        <v>968</v>
      </c>
      <c r="J27" s="34">
        <v>400774</v>
      </c>
      <c r="K27" s="34">
        <v>400234</v>
      </c>
      <c r="L27" s="34">
        <v>540</v>
      </c>
      <c r="M27" s="34">
        <v>173170</v>
      </c>
      <c r="N27" s="34">
        <v>171864</v>
      </c>
      <c r="O27" s="34">
        <v>1306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356349</v>
      </c>
      <c r="F28" s="34">
        <v>343453</v>
      </c>
      <c r="G28" s="34">
        <v>330989</v>
      </c>
      <c r="H28" s="34">
        <v>12464</v>
      </c>
      <c r="I28" s="34">
        <v>12896</v>
      </c>
      <c r="J28" s="34">
        <v>417984</v>
      </c>
      <c r="K28" s="34">
        <v>404112</v>
      </c>
      <c r="L28" s="34">
        <v>13872</v>
      </c>
      <c r="M28" s="34">
        <v>220030</v>
      </c>
      <c r="N28" s="34">
        <v>209291</v>
      </c>
      <c r="O28" s="34">
        <v>10739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302533</v>
      </c>
      <c r="F29" s="34">
        <v>302051</v>
      </c>
      <c r="G29" s="34">
        <v>264427</v>
      </c>
      <c r="H29" s="34">
        <v>37624</v>
      </c>
      <c r="I29" s="34">
        <v>482</v>
      </c>
      <c r="J29" s="34">
        <v>315881</v>
      </c>
      <c r="K29" s="34">
        <v>315322</v>
      </c>
      <c r="L29" s="34">
        <v>559</v>
      </c>
      <c r="M29" s="34">
        <v>253802</v>
      </c>
      <c r="N29" s="34">
        <v>253600</v>
      </c>
      <c r="O29" s="34">
        <v>202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345373</v>
      </c>
      <c r="F30" s="34">
        <v>333446</v>
      </c>
      <c r="G30" s="34">
        <v>286441</v>
      </c>
      <c r="H30" s="34">
        <v>47005</v>
      </c>
      <c r="I30" s="34">
        <v>11927</v>
      </c>
      <c r="J30" s="34">
        <v>364802</v>
      </c>
      <c r="K30" s="34">
        <v>351982</v>
      </c>
      <c r="L30" s="34">
        <v>12820</v>
      </c>
      <c r="M30" s="34">
        <v>260467</v>
      </c>
      <c r="N30" s="34">
        <v>252445</v>
      </c>
      <c r="O30" s="34">
        <v>8022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352968</v>
      </c>
      <c r="F31" s="34">
        <v>338770</v>
      </c>
      <c r="G31" s="34">
        <v>322651</v>
      </c>
      <c r="H31" s="34">
        <v>16119</v>
      </c>
      <c r="I31" s="34">
        <v>14198</v>
      </c>
      <c r="J31" s="34">
        <v>420531</v>
      </c>
      <c r="K31" s="34">
        <v>402467</v>
      </c>
      <c r="L31" s="34">
        <v>18064</v>
      </c>
      <c r="M31" s="34">
        <v>228678</v>
      </c>
      <c r="N31" s="34">
        <v>221593</v>
      </c>
      <c r="O31" s="34">
        <v>7085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283969</v>
      </c>
      <c r="F32" s="34">
        <v>276154</v>
      </c>
      <c r="G32" s="34">
        <v>255161</v>
      </c>
      <c r="H32" s="34">
        <v>20993</v>
      </c>
      <c r="I32" s="34">
        <v>7815</v>
      </c>
      <c r="J32" s="34">
        <v>337004</v>
      </c>
      <c r="K32" s="34">
        <v>327899</v>
      </c>
      <c r="L32" s="34">
        <v>9105</v>
      </c>
      <c r="M32" s="34">
        <v>168370</v>
      </c>
      <c r="N32" s="34">
        <v>163368</v>
      </c>
      <c r="O32" s="34">
        <v>5002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202041</v>
      </c>
      <c r="F33" s="34">
        <v>202041</v>
      </c>
      <c r="G33" s="34">
        <v>198039</v>
      </c>
      <c r="H33" s="34">
        <v>4002</v>
      </c>
      <c r="I33" s="34">
        <v>0</v>
      </c>
      <c r="J33" s="34">
        <v>281338</v>
      </c>
      <c r="K33" s="34">
        <v>281338</v>
      </c>
      <c r="L33" s="34">
        <v>0</v>
      </c>
      <c r="M33" s="34">
        <v>136350</v>
      </c>
      <c r="N33" s="34">
        <v>136350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339219</v>
      </c>
      <c r="F34" s="34">
        <v>339156</v>
      </c>
      <c r="G34" s="34">
        <v>320330</v>
      </c>
      <c r="H34" s="34">
        <v>18826</v>
      </c>
      <c r="I34" s="34">
        <v>63</v>
      </c>
      <c r="J34" s="34">
        <v>365520</v>
      </c>
      <c r="K34" s="34">
        <v>365438</v>
      </c>
      <c r="L34" s="34">
        <v>82</v>
      </c>
      <c r="M34" s="34">
        <v>253592</v>
      </c>
      <c r="N34" s="34">
        <v>253592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293974</v>
      </c>
      <c r="F35" s="34">
        <v>293016</v>
      </c>
      <c r="G35" s="34">
        <v>280365</v>
      </c>
      <c r="H35" s="34">
        <v>12651</v>
      </c>
      <c r="I35" s="34">
        <v>958</v>
      </c>
      <c r="J35" s="34">
        <v>300504</v>
      </c>
      <c r="K35" s="34">
        <v>300012</v>
      </c>
      <c r="L35" s="34">
        <v>492</v>
      </c>
      <c r="M35" s="34">
        <v>257953</v>
      </c>
      <c r="N35" s="34">
        <v>254422</v>
      </c>
      <c r="O35" s="34">
        <v>3531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311887</v>
      </c>
      <c r="F36" s="34">
        <v>311403</v>
      </c>
      <c r="G36" s="34">
        <v>292851</v>
      </c>
      <c r="H36" s="34">
        <v>18552</v>
      </c>
      <c r="I36" s="34">
        <v>484</v>
      </c>
      <c r="J36" s="34">
        <v>340477</v>
      </c>
      <c r="K36" s="34">
        <v>339949</v>
      </c>
      <c r="L36" s="34">
        <v>528</v>
      </c>
      <c r="M36" s="34">
        <v>215063</v>
      </c>
      <c r="N36" s="34">
        <v>214727</v>
      </c>
      <c r="O36" s="34">
        <v>336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276619</v>
      </c>
      <c r="F37" s="34">
        <v>276183</v>
      </c>
      <c r="G37" s="34">
        <v>263846</v>
      </c>
      <c r="H37" s="34">
        <v>12337</v>
      </c>
      <c r="I37" s="34">
        <v>436</v>
      </c>
      <c r="J37" s="34">
        <v>301098</v>
      </c>
      <c r="K37" s="34">
        <v>300617</v>
      </c>
      <c r="L37" s="34">
        <v>481</v>
      </c>
      <c r="M37" s="34">
        <v>204102</v>
      </c>
      <c r="N37" s="34">
        <v>203798</v>
      </c>
      <c r="O37" s="34">
        <v>304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278701</v>
      </c>
      <c r="F38" s="34">
        <v>278701</v>
      </c>
      <c r="G38" s="34">
        <v>266430</v>
      </c>
      <c r="H38" s="34">
        <v>12271</v>
      </c>
      <c r="I38" s="34">
        <v>0</v>
      </c>
      <c r="J38" s="34">
        <v>329522</v>
      </c>
      <c r="K38" s="34">
        <v>329522</v>
      </c>
      <c r="L38" s="34">
        <v>0</v>
      </c>
      <c r="M38" s="34">
        <v>192235</v>
      </c>
      <c r="N38" s="34">
        <v>192235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327883</v>
      </c>
      <c r="F39" s="34">
        <v>327308</v>
      </c>
      <c r="G39" s="34">
        <v>309936</v>
      </c>
      <c r="H39" s="34">
        <v>17372</v>
      </c>
      <c r="I39" s="34">
        <v>575</v>
      </c>
      <c r="J39" s="34">
        <v>353752</v>
      </c>
      <c r="K39" s="34">
        <v>353083</v>
      </c>
      <c r="L39" s="34">
        <v>669</v>
      </c>
      <c r="M39" s="34">
        <v>216263</v>
      </c>
      <c r="N39" s="34">
        <v>216098</v>
      </c>
      <c r="O39" s="34">
        <v>165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314919</v>
      </c>
      <c r="F40" s="34">
        <v>314902</v>
      </c>
      <c r="G40" s="34">
        <v>301126</v>
      </c>
      <c r="H40" s="34">
        <v>13776</v>
      </c>
      <c r="I40" s="34">
        <v>17</v>
      </c>
      <c r="J40" s="34">
        <v>367784</v>
      </c>
      <c r="K40" s="34">
        <v>367759</v>
      </c>
      <c r="L40" s="34">
        <v>25</v>
      </c>
      <c r="M40" s="34">
        <v>187496</v>
      </c>
      <c r="N40" s="34">
        <v>187496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347923</v>
      </c>
      <c r="F41" s="34">
        <v>347236</v>
      </c>
      <c r="G41" s="34">
        <v>324069</v>
      </c>
      <c r="H41" s="34">
        <v>23167</v>
      </c>
      <c r="I41" s="34">
        <v>687</v>
      </c>
      <c r="J41" s="34">
        <v>413301</v>
      </c>
      <c r="K41" s="34">
        <v>412463</v>
      </c>
      <c r="L41" s="34">
        <v>838</v>
      </c>
      <c r="M41" s="34">
        <v>187448</v>
      </c>
      <c r="N41" s="34">
        <v>187134</v>
      </c>
      <c r="O41" s="34">
        <v>314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341096</v>
      </c>
      <c r="F42" s="34">
        <v>341094</v>
      </c>
      <c r="G42" s="34">
        <v>313480</v>
      </c>
      <c r="H42" s="34">
        <v>27614</v>
      </c>
      <c r="I42" s="34">
        <v>2</v>
      </c>
      <c r="J42" s="34">
        <v>380616</v>
      </c>
      <c r="K42" s="34">
        <v>380614</v>
      </c>
      <c r="L42" s="34">
        <v>2</v>
      </c>
      <c r="M42" s="34">
        <v>195116</v>
      </c>
      <c r="N42" s="34">
        <v>195116</v>
      </c>
      <c r="O42" s="34">
        <v>0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353694</v>
      </c>
      <c r="F43" s="34">
        <v>351337</v>
      </c>
      <c r="G43" s="34">
        <v>321641</v>
      </c>
      <c r="H43" s="34">
        <v>29696</v>
      </c>
      <c r="I43" s="34">
        <v>2357</v>
      </c>
      <c r="J43" s="34">
        <v>384068</v>
      </c>
      <c r="K43" s="34">
        <v>382256</v>
      </c>
      <c r="L43" s="34">
        <v>1812</v>
      </c>
      <c r="M43" s="34">
        <v>248085</v>
      </c>
      <c r="N43" s="34">
        <v>243832</v>
      </c>
      <c r="O43" s="34">
        <v>4253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359269</v>
      </c>
      <c r="F44" s="34">
        <v>358422</v>
      </c>
      <c r="G44" s="34">
        <v>344727</v>
      </c>
      <c r="H44" s="34">
        <v>13695</v>
      </c>
      <c r="I44" s="34">
        <v>847</v>
      </c>
      <c r="J44" s="34">
        <v>377684</v>
      </c>
      <c r="K44" s="34">
        <v>376726</v>
      </c>
      <c r="L44" s="34">
        <v>958</v>
      </c>
      <c r="M44" s="34">
        <v>263943</v>
      </c>
      <c r="N44" s="34">
        <v>263670</v>
      </c>
      <c r="O44" s="34">
        <v>273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232142</v>
      </c>
      <c r="F45" s="44">
        <v>232142</v>
      </c>
      <c r="G45" s="44">
        <v>226999</v>
      </c>
      <c r="H45" s="44">
        <v>5143</v>
      </c>
      <c r="I45" s="44">
        <v>0</v>
      </c>
      <c r="J45" s="44">
        <v>282473</v>
      </c>
      <c r="K45" s="44">
        <v>282473</v>
      </c>
      <c r="L45" s="44">
        <v>0</v>
      </c>
      <c r="M45" s="44">
        <v>160854</v>
      </c>
      <c r="N45" s="44">
        <v>160854</v>
      </c>
      <c r="O45" s="44">
        <v>0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299802</v>
      </c>
      <c r="F46" s="29">
        <v>294538</v>
      </c>
      <c r="G46" s="29">
        <v>276597</v>
      </c>
      <c r="H46" s="29">
        <v>17941</v>
      </c>
      <c r="I46" s="29">
        <v>5264</v>
      </c>
      <c r="J46" s="29">
        <v>345349</v>
      </c>
      <c r="K46" s="29">
        <v>339074</v>
      </c>
      <c r="L46" s="29">
        <v>6275</v>
      </c>
      <c r="M46" s="29">
        <v>200534</v>
      </c>
      <c r="N46" s="29">
        <v>197475</v>
      </c>
      <c r="O46" s="29">
        <v>3059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183958</v>
      </c>
      <c r="F47" s="44">
        <v>179670</v>
      </c>
      <c r="G47" s="44">
        <v>169098</v>
      </c>
      <c r="H47" s="44">
        <v>10572</v>
      </c>
      <c r="I47" s="44">
        <v>4288</v>
      </c>
      <c r="J47" s="44">
        <v>257828</v>
      </c>
      <c r="K47" s="44">
        <v>248991</v>
      </c>
      <c r="L47" s="44">
        <v>8837</v>
      </c>
      <c r="M47" s="44">
        <v>126701</v>
      </c>
      <c r="N47" s="44">
        <v>125938</v>
      </c>
      <c r="O47" s="44">
        <v>763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 t="s">
        <v>103</v>
      </c>
      <c r="F48" s="49" t="s">
        <v>103</v>
      </c>
      <c r="G48" s="49" t="s">
        <v>103</v>
      </c>
      <c r="H48" s="49" t="s">
        <v>103</v>
      </c>
      <c r="I48" s="49" t="s">
        <v>103</v>
      </c>
      <c r="J48" s="49" t="s">
        <v>103</v>
      </c>
      <c r="K48" s="49" t="s">
        <v>103</v>
      </c>
      <c r="L48" s="49" t="s">
        <v>103</v>
      </c>
      <c r="M48" s="49" t="s">
        <v>103</v>
      </c>
      <c r="N48" s="49" t="s">
        <v>103</v>
      </c>
      <c r="O48" s="49" t="s">
        <v>103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302361</v>
      </c>
      <c r="F49" s="49">
        <v>300845</v>
      </c>
      <c r="G49" s="49">
        <v>283060</v>
      </c>
      <c r="H49" s="49">
        <v>17785</v>
      </c>
      <c r="I49" s="49">
        <v>1516</v>
      </c>
      <c r="J49" s="49">
        <v>425301</v>
      </c>
      <c r="K49" s="49">
        <v>422774</v>
      </c>
      <c r="L49" s="49">
        <v>2527</v>
      </c>
      <c r="M49" s="49">
        <v>253064</v>
      </c>
      <c r="N49" s="49">
        <v>251954</v>
      </c>
      <c r="O49" s="49">
        <v>1110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191773</v>
      </c>
      <c r="F50" s="29">
        <v>191084</v>
      </c>
      <c r="G50" s="29">
        <v>172476</v>
      </c>
      <c r="H50" s="29">
        <v>18608</v>
      </c>
      <c r="I50" s="29">
        <v>689</v>
      </c>
      <c r="J50" s="29">
        <v>226757</v>
      </c>
      <c r="K50" s="29">
        <v>226142</v>
      </c>
      <c r="L50" s="29">
        <v>615</v>
      </c>
      <c r="M50" s="29">
        <v>156437</v>
      </c>
      <c r="N50" s="29">
        <v>155674</v>
      </c>
      <c r="O50" s="29">
        <v>763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188924</v>
      </c>
      <c r="F51" s="39">
        <v>186908</v>
      </c>
      <c r="G51" s="39">
        <v>175600</v>
      </c>
      <c r="H51" s="39">
        <v>11308</v>
      </c>
      <c r="I51" s="39">
        <v>2016</v>
      </c>
      <c r="J51" s="39">
        <v>247070</v>
      </c>
      <c r="K51" s="39">
        <v>244258</v>
      </c>
      <c r="L51" s="39">
        <v>2812</v>
      </c>
      <c r="M51" s="39">
        <v>142053</v>
      </c>
      <c r="N51" s="39">
        <v>140678</v>
      </c>
      <c r="O51" s="39">
        <v>1375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20201013</vt:lpstr>
      <vt:lpstr>'20201013'!Print_Area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2020-12-17T05:04:01Z</dcterms:modified>
</cp:coreProperties>
</file>