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9 ふじみ野市\"/>
    </mc:Choice>
  </mc:AlternateContent>
  <xr:revisionPtr revIDLastSave="0" documentId="13_ncr:101_{43271208-A77F-440F-92CE-227FF7879EE6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<sst xmlns="http://schemas.openxmlformats.org/spreadsheetml/2006/main" count="47" uniqueCount="36">
  <si>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</si>
  <si>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</si>
  <si>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</si>
  <si>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</si>
  <si>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</si>
  <si>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</si>
  <si>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</si>
  <si>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</si>
  <si>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</si>
  <si>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</si>
  <si>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</si>
  <si>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</si>
  <si>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</si>
  <si>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</si>
  <si>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</si>
  <si>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</si>
  <si>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</si>
  <si>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</si>
  <si>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</si>
  <si>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</si>
  <si>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</si>
  <si>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</si>
  <si>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</si>
  <si>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</si>
  <si>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</si>
  <si>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</si>
  <si>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</si>
  <si>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</si>
  <si>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</si>
  <si>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</si>
  <si>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ふじみ野市</t>
  </si>
  <si>
    <t>ー</t>
  </si>
  <si>
    <t>○</t>
  </si>
  <si>
    <t>人員配置や経営環境の変化に対応でき、安定的な企業経営を行えるよう公募型プロポーザル方式により選定した業者と業務委託契約を締結した。</t>
  </si>
  <si>
    <t>・受付に関する業務（電話、来庁者への対応）
・料金等の収納に関すること　
・開閉栓に関すること
・給水停止に関すること　
・検針に関すること
・電子計算機の端末処理に関すること　
・料金システムの導入、運用、維持管理に関すること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</si>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</sst>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22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23.25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33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34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98" t="s">
        <v>35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23.25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23.25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23.25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65">
        <v>24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23.25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23.25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23.25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23.25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23.25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23.25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2020-09-24T04:28:42Z</dcterms:modified>
</cp:coreProperties>
</file>