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8 吉川市\"/>
    </mc:Choice>
  </mc:AlternateContent>
  <xr:revisionPtr revIDLastSave="0" documentId="13_ncr:101_{D8ED8317-79DD-4FA7-9E9E-62A8CA44F2B8}" xr6:coauthVersionLast="36" xr6:coauthVersionMax="36" xr10:uidLastSave="{00000000-0000-0000-0000-000000000000}"/>
  <bookViews>
    <workbookView xWindow="0" yWindow="0" windowWidth="20490" windowHeight="768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<sst xmlns="http://schemas.openxmlformats.org/spreadsheetml/2006/main" count="28" uniqueCount="22">
  <si>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</si>
  <si>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</si>
  <si>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</si>
  <si>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</si>
  <si>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</si>
  <si>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</si>
  <si>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</si>
  <si>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</si>
  <si>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</si>
  <si>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</si>
  <si>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</si>
  <si>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</si>
  <si>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</si>
  <si>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</si>
  <si>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</si>
  <si>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</si>
  <si>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吉川市</t>
  </si>
  <si>
    <t>下水道事業</t>
  </si>
  <si>
    <t>農業集落排水施設</t>
  </si>
  <si>
    <t>ー</t>
  </si>
  <si>
    <t>○</t>
  </si>
  <si>
    <t>本市における農業集落排水事業においては、現行の経営体制、手法で健全な事業経営が実施されており、かつ事業規模も小さいことなどから、抜本的な改革の検討には至っておらず、今後の法整備等の兼ね合いもあるが、基本的には現状維持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</si>
</sst>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19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20</v>
      </c>
      <c r="BC24" s="122"/>
      <c r="BD24" s="122"/>
      <c r="BE24" s="122"/>
      <c r="BF24" s="122"/>
      <c r="BG24" s="122"/>
      <c r="BH24" s="122"/>
      <c r="BI24" s="68"/>
      <c r="BJ24" s="69"/>
      <c r="BK24" s="30"/>
      <c r="BR24" s="22"/>
    </row>
    <row r="25" spans="1:143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72"/>
      <c r="BJ25" s="73"/>
      <c r="BK25" s="30"/>
      <c r="BR25" s="22"/>
    </row>
    <row r="26" spans="1:143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76"/>
      <c r="BJ26" s="7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2020-09-24T04:26:45Z</dcterms:modified>
</cp:coreProperties>
</file>