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07 所沢市\"/>
    </mc:Choice>
  </mc:AlternateContent>
  <xr:revisionPtr revIDLastSave="0" documentId="13_ncr:101_{703B864A-D21A-4D3E-8CE8-54073B9FA7AB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所沢駅西口土地区画整理事業" sheetId="12" r:id="rId1"/>
    <sheet name="狭山ケ丘土地区画整理事業" sheetId="13" r:id="rId2"/>
  </sheets>
  <externalReferences>
    <externalReference r:id="rId3"/>
  </externalReferences>
  <definedNames>
    <definedName name="_xlnm.Criteria" localSheetId="1">狭山ケ丘土地区画整理事業!#REF!</definedName>
    <definedName name="_xlnm.Criteria" localSheetId="0">所沢駅西口土地区画整理事業!#REF!</definedName>
    <definedName name="_xlnm.Print_Area" localSheetId="1">狭山ケ丘土地区画整理事業!#REF!</definedName>
    <definedName name="_xlnm.Print_Area" localSheetId="0">所沢駅西口土地区画整理事業!#REF!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<sst xmlns="http://schemas.openxmlformats.org/spreadsheetml/2006/main" count="56" uniqueCount="23">
  <si>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</si>
  <si>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</si>
  <si>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</si>
  <si>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</si>
  <si>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</si>
  <si>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</si>
  <si>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</si>
  <si>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</si>
  <si>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</si>
  <si>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</si>
  <si>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</si>
  <si>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</si>
  <si>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</si>
  <si>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</si>
  <si>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所沢市</t>
  </si>
  <si>
    <t>宅地造成事業</t>
  </si>
  <si>
    <t>その他造成</t>
  </si>
  <si>
    <t>ー</t>
  </si>
  <si>
    <t>○</t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</si>
  <si>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</si>
  <si>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</si>
  <si>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　この事業については、経営を目的とした継続的事業とは異なり、市の行政・政策と関連しながら進めている事業であること。また、事業計画に基づき保留地の処分を実施し、国・県との協議を行っていることから、今後も現行の経営体制・手法により事業の進捗を図り早期完了を目指す。</t>
  </si>
  <si>
    <t>これまで現行の経営体制・手法で事業を行ってきたが、事業が終盤を迎えているため、今後も現行の経営体制・手法により事業の進捗を図り早期完了を目指す。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</si>
</sst>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6" fillId="0" borderId="0" xfId="0" applyFont="1" applyFill="1" applyBorder="1" applyAlignment="1"/>
    <xf numFmtId="0" fontId="19" fillId="0" borderId="0" xfId="0" applyFont="1" applyFill="1" applyBorder="1" applyAlignment="1"/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027C5CD-59B5-4D34-9C60-30EA5575B669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D9E92BF7-9421-40A0-89C9-DBF31747E27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0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A0A09AC8-C1E2-4975-AFA1-2607BC2233F4}"/>
            </a:ext>
          </a:extLst>
        </xdr:cNvPr>
        <xdr:cNvSpPr/>
      </xdr:nvSpPr>
      <xdr:spPr>
        <a:xfrm>
          <a:off x="429490" y="5448300"/>
          <a:ext cx="8458200" cy="381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8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style="5" customWidth="1"/>
    <col min="71" max="16384" width="2.875" style="4"/>
  </cols>
  <sheetData>
    <row r="1" spans="1:72" ht="15.6" customHeight="1">
      <c r="A1" s="2"/>
      <c r="B1" s="2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 s="2"/>
      <c r="BT1" s="2"/>
    </row>
    <row r="2" spans="1:72" ht="15.6" customHeight="1">
      <c r="A2" s="2"/>
      <c r="B2" s="2"/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2"/>
      <c r="BT2" s="2"/>
    </row>
    <row r="3" spans="1:72" ht="15.6" customHeight="1">
      <c r="A3" s="2"/>
      <c r="B3" s="2"/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2"/>
      <c r="BT3" s="2"/>
    </row>
    <row r="4" spans="1:72" ht="15.6" customHeight="1">
      <c r="A4" s="2"/>
      <c r="B4" s="2"/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2"/>
      <c r="BT4" s="2"/>
    </row>
    <row r="5" spans="1:72" ht="15.6" customHeight="1">
      <c r="A5" s="2"/>
      <c r="B5" s="2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2"/>
      <c r="BT5" s="2"/>
    </row>
    <row r="6" spans="1:72" ht="15.6" customHeight="1">
      <c r="A6" s="2"/>
      <c r="B6" s="2"/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2"/>
      <c r="BT6" s="2"/>
    </row>
    <row r="7" spans="1:72" ht="15.6" customHeight="1">
      <c r="A7" s="2"/>
      <c r="B7" s="2"/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2"/>
      <c r="BT7" s="2"/>
    </row>
    <row r="8" spans="1:72" ht="15.6" customHeight="1">
      <c r="A8" s="2"/>
      <c r="B8" s="2"/>
      <c r="C8" s="101" t="s">
        <v>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  <c r="BS8" s="2"/>
      <c r="BT8" s="2"/>
    </row>
    <row r="9" spans="1:72" ht="15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  <c r="BS9" s="2"/>
      <c r="BT9" s="2"/>
    </row>
    <row r="10" spans="1:72" ht="15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  <c r="BR10"/>
      <c r="BS10" s="2"/>
      <c r="BT10" s="2"/>
    </row>
    <row r="11" spans="1:72" ht="15.6" customHeight="1">
      <c r="A11" s="2"/>
      <c r="B11" s="2"/>
      <c r="C11" s="115" t="s">
        <v>14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15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16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17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  <c r="BR11"/>
      <c r="BS11" s="2"/>
      <c r="BT11" s="2"/>
    </row>
    <row r="12" spans="1:72" ht="15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  <c r="BR12"/>
      <c r="BS12" s="2"/>
      <c r="BT12" s="2"/>
    </row>
    <row r="13" spans="1:72" ht="15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  <c r="BR13"/>
      <c r="BS13" s="2"/>
      <c r="BT13" s="2"/>
    </row>
    <row r="14" spans="1:72" ht="15.6" customHeight="1">
      <c r="A14" s="2"/>
      <c r="B14" s="2"/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S14" s="2"/>
      <c r="BT14" s="2"/>
    </row>
    <row r="15" spans="1:72" ht="15.6" customHeight="1">
      <c r="A15" s="2"/>
      <c r="B15" s="2"/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S15" s="2"/>
      <c r="BT15" s="2"/>
    </row>
    <row r="16" spans="1:72" ht="15.6" customHeight="1">
      <c r="A16" s="2"/>
      <c r="B16" s="2"/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S16" s="2"/>
      <c r="BT16" s="2"/>
    </row>
    <row r="17" spans="1:72" ht="15.6" customHeight="1">
      <c r="A17"/>
      <c r="B17"/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/>
      <c r="BM17"/>
      <c r="BN17"/>
      <c r="BO17"/>
      <c r="BP17"/>
      <c r="BQ17"/>
      <c r="BR17" s="41"/>
      <c r="BS17" s="2"/>
      <c r="BT17" s="2"/>
    </row>
    <row r="18" spans="1:72" ht="15.6" customHeight="1">
      <c r="A18"/>
      <c r="B18"/>
      <c r="C18" s="18"/>
      <c r="D18" s="68" t="s">
        <v>19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L18"/>
      <c r="BM18"/>
      <c r="BN18"/>
      <c r="BO18"/>
      <c r="BP18"/>
      <c r="BQ18"/>
      <c r="BR18" s="41"/>
      <c r="BS18" s="2"/>
      <c r="BT18" s="2"/>
    </row>
    <row r="19" spans="1:72" ht="15.6" customHeight="1">
      <c r="A19"/>
      <c r="B19"/>
      <c r="C19" s="18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L19"/>
      <c r="BM19"/>
      <c r="BN19"/>
      <c r="BO19"/>
      <c r="BP19"/>
      <c r="BQ19"/>
      <c r="BR19" s="41"/>
      <c r="BS19" s="2"/>
      <c r="BT19" s="2"/>
    </row>
    <row r="20" spans="1:72" ht="13.35" customHeight="1">
      <c r="A20" s="2"/>
      <c r="B20" s="2"/>
      <c r="C20" s="18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19"/>
      <c r="BB20" s="92" t="s">
        <v>1</v>
      </c>
      <c r="BC20" s="93"/>
      <c r="BD20" s="93"/>
      <c r="BE20" s="93"/>
      <c r="BF20" s="93"/>
      <c r="BG20" s="93"/>
      <c r="BH20" s="93"/>
      <c r="BI20" s="62"/>
      <c r="BJ20" s="63"/>
      <c r="BK20" s="29"/>
      <c r="BL20"/>
      <c r="BM20"/>
      <c r="BN20"/>
      <c r="BO20"/>
      <c r="BP20"/>
      <c r="BQ20"/>
      <c r="BR20" s="42"/>
      <c r="BS20" s="2"/>
      <c r="BT20" s="2"/>
    </row>
    <row r="21" spans="1:72" ht="13.35" customHeight="1">
      <c r="A21" s="2"/>
      <c r="B21" s="2"/>
      <c r="C21" s="18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19"/>
      <c r="BB21" s="94"/>
      <c r="BC21" s="95"/>
      <c r="BD21" s="95"/>
      <c r="BE21" s="95"/>
      <c r="BF21" s="95"/>
      <c r="BG21" s="95"/>
      <c r="BH21" s="95"/>
      <c r="BI21" s="64"/>
      <c r="BJ21" s="65"/>
      <c r="BK21" s="29"/>
      <c r="BL21"/>
      <c r="BM21"/>
      <c r="BN21"/>
      <c r="BO21"/>
      <c r="BP21"/>
      <c r="BQ21"/>
      <c r="BR21" s="42"/>
      <c r="BS21" s="2"/>
      <c r="BT21" s="2"/>
    </row>
    <row r="22" spans="1:72" ht="13.35" customHeight="1">
      <c r="A22" s="2"/>
      <c r="B22" s="2"/>
      <c r="C22" s="18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2"/>
      <c r="BB22" s="94"/>
      <c r="BC22" s="95"/>
      <c r="BD22" s="95"/>
      <c r="BE22" s="95"/>
      <c r="BF22" s="95"/>
      <c r="BG22" s="95"/>
      <c r="BH22" s="95"/>
      <c r="BI22" s="64"/>
      <c r="BJ22" s="65"/>
      <c r="BK22" s="29"/>
      <c r="BL22"/>
      <c r="BM22"/>
      <c r="BN22"/>
      <c r="BO22"/>
      <c r="BP22"/>
      <c r="BQ22"/>
      <c r="BR22" s="42"/>
      <c r="BS22" s="2"/>
      <c r="BT22" s="2"/>
    </row>
    <row r="23" spans="1:72" ht="31.35" customHeight="1">
      <c r="A23" s="2"/>
      <c r="B23" s="2"/>
      <c r="C23" s="18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10</v>
      </c>
      <c r="AN23" s="99"/>
      <c r="AO23" s="99"/>
      <c r="AP23" s="99"/>
      <c r="AQ23" s="99"/>
      <c r="AR23" s="99"/>
      <c r="AS23" s="100"/>
      <c r="AT23" s="98" t="s">
        <v>11</v>
      </c>
      <c r="AU23" s="99"/>
      <c r="AV23" s="99"/>
      <c r="AW23" s="99"/>
      <c r="AX23" s="99"/>
      <c r="AY23" s="99"/>
      <c r="AZ23" s="100"/>
      <c r="BA23" s="22"/>
      <c r="BB23" s="96"/>
      <c r="BC23" s="97"/>
      <c r="BD23" s="97"/>
      <c r="BE23" s="97"/>
      <c r="BF23" s="97"/>
      <c r="BG23" s="97"/>
      <c r="BH23" s="97"/>
      <c r="BI23" s="66"/>
      <c r="BJ23" s="67"/>
      <c r="BK23" s="29"/>
      <c r="BL23"/>
      <c r="BM23"/>
      <c r="BN23"/>
      <c r="BO23"/>
      <c r="BP23"/>
      <c r="BQ23"/>
      <c r="BR23" s="42"/>
      <c r="BS23" s="2"/>
      <c r="BT23" s="2"/>
    </row>
    <row r="24" spans="1:72" ht="15.6" customHeight="1">
      <c r="A24" s="2"/>
      <c r="B24" s="2"/>
      <c r="C24" s="18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2"/>
      <c r="BB24" s="60" t="s">
        <v>18</v>
      </c>
      <c r="BC24" s="61"/>
      <c r="BD24" s="61"/>
      <c r="BE24" s="61"/>
      <c r="BF24" s="61"/>
      <c r="BG24" s="61"/>
      <c r="BH24" s="61"/>
      <c r="BI24" s="62"/>
      <c r="BJ24" s="63"/>
      <c r="BK24" s="29"/>
      <c r="BL24"/>
      <c r="BM24"/>
      <c r="BN24"/>
      <c r="BO24"/>
      <c r="BP24"/>
      <c r="BQ24"/>
      <c r="BR24" s="42"/>
      <c r="BS24" s="2"/>
      <c r="BT24" s="2"/>
    </row>
    <row r="25" spans="1:72" ht="15.6" customHeight="1">
      <c r="A25" s="2"/>
      <c r="B25" s="2"/>
      <c r="C25" s="18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3"/>
      <c r="BB25" s="54"/>
      <c r="BC25" s="55"/>
      <c r="BD25" s="55"/>
      <c r="BE25" s="55"/>
      <c r="BF25" s="55"/>
      <c r="BG25" s="55"/>
      <c r="BH25" s="55"/>
      <c r="BI25" s="64"/>
      <c r="BJ25" s="65"/>
      <c r="BK25" s="29"/>
      <c r="BL25"/>
      <c r="BM25"/>
      <c r="BN25"/>
      <c r="BO25"/>
      <c r="BP25"/>
      <c r="BQ25"/>
      <c r="BR25" s="42"/>
      <c r="BS25" s="2"/>
      <c r="BT25" s="2"/>
    </row>
    <row r="26" spans="1:72" ht="15.6" customHeight="1">
      <c r="A26" s="2"/>
      <c r="B26" s="2"/>
      <c r="C26" s="18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3"/>
      <c r="BB26" s="57"/>
      <c r="BC26" s="58"/>
      <c r="BD26" s="58"/>
      <c r="BE26" s="58"/>
      <c r="BF26" s="58"/>
      <c r="BG26" s="58"/>
      <c r="BH26" s="58"/>
      <c r="BI26" s="66"/>
      <c r="BJ26" s="67"/>
      <c r="BK26" s="29"/>
      <c r="BL26"/>
      <c r="BM26"/>
      <c r="BN26"/>
      <c r="BO26"/>
      <c r="BP26"/>
      <c r="BQ26"/>
      <c r="BR26" s="42"/>
      <c r="BS26" s="2"/>
      <c r="BT26" s="2"/>
    </row>
    <row r="27" spans="1:72" ht="15.6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30"/>
      <c r="BK27" s="31"/>
      <c r="BL27"/>
      <c r="BM27"/>
      <c r="BN27"/>
      <c r="BO27"/>
      <c r="BP27"/>
      <c r="BQ27"/>
      <c r="BR27" s="42"/>
      <c r="BS27" s="2"/>
      <c r="BT27" s="2"/>
    </row>
    <row r="28" spans="1:72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26"/>
      <c r="BS28" s="2"/>
      <c r="BT28" s="2"/>
    </row>
    <row r="29" spans="1:72" ht="15.6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S29" s="2"/>
      <c r="BT29" s="2"/>
    </row>
    <row r="30" spans="1:72" ht="15.6" customHeight="1">
      <c r="A30"/>
      <c r="B3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S30" s="2"/>
      <c r="BT30" s="2"/>
    </row>
    <row r="31" spans="1:72" ht="15.6" customHeight="1">
      <c r="A31"/>
      <c r="B31"/>
      <c r="C31" s="44" t="s">
        <v>20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/>
      <c r="BS31" s="2"/>
      <c r="BT31" s="2"/>
    </row>
    <row r="32" spans="1:72" ht="15.6" customHeight="1">
      <c r="A32"/>
      <c r="B3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/>
      <c r="BS32" s="2"/>
      <c r="BT32" s="2"/>
    </row>
    <row r="33" spans="1:72" ht="15.6" customHeight="1">
      <c r="A33"/>
      <c r="B3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/>
      <c r="BS33" s="2"/>
      <c r="BT33" s="2"/>
    </row>
    <row r="34" spans="1:72" ht="15.6" customHeight="1">
      <c r="A34"/>
      <c r="B3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/>
      <c r="BS34" s="2"/>
      <c r="BT34" s="2"/>
    </row>
    <row r="35" spans="1:72" ht="15.6" customHeight="1">
      <c r="A35"/>
      <c r="B35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5"/>
      <c r="BR35"/>
      <c r="BS35" s="2"/>
      <c r="BT35" s="2"/>
    </row>
    <row r="36" spans="1:72" ht="15.6" customHeight="1">
      <c r="A36"/>
      <c r="B36"/>
      <c r="C36" s="36"/>
      <c r="D36" s="45" t="s">
        <v>21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37"/>
      <c r="BR36"/>
      <c r="BS36" s="2"/>
      <c r="BT36" s="2"/>
    </row>
    <row r="37" spans="1:72" ht="15.6" customHeight="1">
      <c r="A37"/>
      <c r="B37"/>
      <c r="C37" s="36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37"/>
      <c r="BR37"/>
      <c r="BS37" s="2"/>
      <c r="BT37" s="2"/>
    </row>
    <row r="38" spans="1:72" ht="15.6" customHeight="1">
      <c r="A38"/>
      <c r="B38"/>
      <c r="C38" s="36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7"/>
      <c r="BR38"/>
      <c r="BS38" s="2"/>
      <c r="BT38" s="2"/>
    </row>
    <row r="39" spans="1:72" ht="15.6" customHeight="1">
      <c r="A39"/>
      <c r="B39"/>
      <c r="C39" s="36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7"/>
      <c r="BR39"/>
      <c r="BS39" s="2"/>
      <c r="BT39" s="2"/>
    </row>
    <row r="40" spans="1:72" ht="15.6" customHeight="1">
      <c r="A40"/>
      <c r="B40"/>
      <c r="C40" s="36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7"/>
      <c r="BR40"/>
      <c r="BS40" s="2"/>
      <c r="BT40" s="2"/>
    </row>
    <row r="41" spans="1:72" ht="15.6" customHeight="1">
      <c r="A41"/>
      <c r="B41"/>
      <c r="C41" s="36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7"/>
      <c r="BR41"/>
      <c r="BS41" s="2"/>
      <c r="BT41" s="2"/>
    </row>
    <row r="42" spans="1:72" ht="15.6" customHeight="1">
      <c r="A42"/>
      <c r="B42"/>
      <c r="C42" s="36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7"/>
      <c r="BR42"/>
      <c r="BS42" s="2"/>
      <c r="BT42" s="2"/>
    </row>
    <row r="43" spans="1:72" ht="15.6" customHeight="1">
      <c r="A43"/>
      <c r="B43"/>
      <c r="C43" s="36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7"/>
      <c r="BR43"/>
      <c r="BS43" s="2"/>
      <c r="BT43" s="2"/>
    </row>
    <row r="44" spans="1:72" ht="15.6" customHeight="1">
      <c r="A44"/>
      <c r="B44"/>
      <c r="C44" s="36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7"/>
      <c r="BR44"/>
      <c r="BS44" s="2"/>
      <c r="BT44" s="2"/>
    </row>
    <row r="45" spans="1:72" ht="15.6" customHeight="1">
      <c r="A45"/>
      <c r="B45"/>
      <c r="C45" s="36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7"/>
      <c r="BR45"/>
      <c r="BS45" s="2"/>
      <c r="BT45" s="2"/>
    </row>
    <row r="46" spans="1:72" ht="15.6" customHeight="1">
      <c r="A46"/>
      <c r="B46"/>
      <c r="C46" s="3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7"/>
      <c r="BR46"/>
      <c r="BS46" s="2"/>
      <c r="BT46" s="2"/>
    </row>
    <row r="47" spans="1:72" ht="15.6" customHeight="1">
      <c r="A47"/>
      <c r="B47"/>
      <c r="C47" s="3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7"/>
      <c r="BR47"/>
      <c r="BS47" s="2"/>
      <c r="BT47" s="2"/>
    </row>
    <row r="48" spans="1:72" ht="15.6" customHeight="1">
      <c r="A48"/>
      <c r="B48"/>
      <c r="C48" s="36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7"/>
      <c r="BR48"/>
      <c r="BS48" s="2"/>
      <c r="BT48" s="2"/>
    </row>
    <row r="49" spans="1:72" ht="15.6" customHeight="1">
      <c r="A49"/>
      <c r="B49"/>
      <c r="C49" s="36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7"/>
      <c r="BR49"/>
      <c r="BS49" s="2"/>
      <c r="BT49" s="2"/>
    </row>
    <row r="50" spans="1:72" ht="15.6" customHeight="1">
      <c r="A50"/>
      <c r="B50"/>
      <c r="C50" s="36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7"/>
      <c r="BR50"/>
      <c r="BS50" s="2"/>
      <c r="BT50" s="2"/>
    </row>
    <row r="51" spans="1:72" ht="15.6" customHeight="1">
      <c r="A51"/>
      <c r="B51"/>
      <c r="C51" s="36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7"/>
      <c r="BR51"/>
      <c r="BS51" s="2"/>
      <c r="BT51" s="2"/>
    </row>
    <row r="52" spans="1:72" ht="15.6" customHeight="1">
      <c r="A52"/>
      <c r="B52"/>
      <c r="C52" s="36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7"/>
      <c r="BR52"/>
      <c r="BS52" s="2"/>
      <c r="BT52" s="2"/>
    </row>
    <row r="53" spans="1:72" ht="15.6" customHeight="1">
      <c r="A53"/>
      <c r="B53"/>
      <c r="C53" s="36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7"/>
      <c r="BR53"/>
      <c r="BS53" s="2"/>
      <c r="BT53" s="2"/>
    </row>
    <row r="54" spans="1:72" ht="15.6" customHeight="1">
      <c r="A54"/>
      <c r="C54" s="36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7"/>
      <c r="BR54"/>
      <c r="BS54" s="2"/>
      <c r="BT54" s="2"/>
    </row>
    <row r="55" spans="1:72" ht="15.6" customHeight="1">
      <c r="A55"/>
      <c r="B55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40"/>
      <c r="BR55"/>
      <c r="BS55" s="2"/>
      <c r="BT55" s="2"/>
    </row>
    <row r="56" spans="1:72" ht="12.6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 s="2"/>
      <c r="BT56" s="2"/>
    </row>
    <row r="57" spans="1:72" ht="12.6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 s="2"/>
      <c r="BT57" s="2"/>
    </row>
    <row r="58" spans="1:72" ht="12.6" customHeight="1">
      <c r="A58"/>
      <c r="B58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/>
      <c r="BS58" s="2"/>
      <c r="BT58" s="2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BT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4B0E-9DEC-4E4B-9178-34D5931609DE}">
  <sheetPr>
    <pageSetUpPr fitToPage="1"/>
  </sheetPr>
  <dimension ref="A1:EM74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1" t="s">
        <v>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12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0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13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6"/>
      <c r="BR8" s="4"/>
    </row>
    <row r="9" spans="1:70" ht="15.6" customHeight="1">
      <c r="A9" s="2"/>
      <c r="B9" s="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6"/>
      <c r="BR9" s="4"/>
    </row>
    <row r="10" spans="1:70" ht="15.6" customHeight="1">
      <c r="A10" s="2"/>
      <c r="B10" s="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6"/>
    </row>
    <row r="11" spans="1:70" ht="15.6" customHeight="1">
      <c r="A11" s="2"/>
      <c r="B11" s="2"/>
      <c r="C11" s="115" t="s">
        <v>14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15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16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17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7"/>
    </row>
    <row r="12" spans="1:70" ht="15.6" customHeight="1">
      <c r="A12" s="2"/>
      <c r="B12" s="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7"/>
    </row>
    <row r="13" spans="1:70" ht="15.6" customHeight="1">
      <c r="A13" s="2"/>
      <c r="B13" s="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41"/>
    </row>
    <row r="18" spans="1:143" ht="15.6" customHeight="1">
      <c r="C18" s="18"/>
      <c r="D18" s="68" t="s">
        <v>19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9"/>
      <c r="BR18" s="41"/>
    </row>
    <row r="19" spans="1:143" ht="15.6" customHeight="1">
      <c r="C19" s="18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9"/>
      <c r="BR19" s="41"/>
    </row>
    <row r="20" spans="1:143" ht="13.35" customHeight="1">
      <c r="A20" s="2"/>
      <c r="B20" s="2"/>
      <c r="C20" s="18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8</v>
      </c>
      <c r="S20" s="75"/>
      <c r="T20" s="75"/>
      <c r="U20" s="75"/>
      <c r="V20" s="75"/>
      <c r="W20" s="75"/>
      <c r="X20" s="76"/>
      <c r="Y20" s="83" t="s">
        <v>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19"/>
      <c r="BB20" s="92" t="s">
        <v>1</v>
      </c>
      <c r="BC20" s="93"/>
      <c r="BD20" s="93"/>
      <c r="BE20" s="93"/>
      <c r="BF20" s="93"/>
      <c r="BG20" s="93"/>
      <c r="BH20" s="93"/>
      <c r="BI20" s="62"/>
      <c r="BJ20" s="63"/>
      <c r="BK20" s="29"/>
      <c r="BR20" s="42"/>
    </row>
    <row r="21" spans="1:143" ht="13.35" customHeight="1">
      <c r="A21" s="2"/>
      <c r="B21" s="2"/>
      <c r="C21" s="18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19"/>
      <c r="BB21" s="94"/>
      <c r="BC21" s="95"/>
      <c r="BD21" s="95"/>
      <c r="BE21" s="95"/>
      <c r="BF21" s="95"/>
      <c r="BG21" s="95"/>
      <c r="BH21" s="95"/>
      <c r="BI21" s="64"/>
      <c r="BJ21" s="65"/>
      <c r="BK21" s="29"/>
      <c r="BR21" s="42"/>
    </row>
    <row r="22" spans="1:143" ht="13.35" customHeight="1">
      <c r="A22" s="2"/>
      <c r="B22" s="2"/>
      <c r="C22" s="18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2"/>
      <c r="BB22" s="94"/>
      <c r="BC22" s="95"/>
      <c r="BD22" s="95"/>
      <c r="BE22" s="95"/>
      <c r="BF22" s="95"/>
      <c r="BG22" s="95"/>
      <c r="BH22" s="95"/>
      <c r="BI22" s="64"/>
      <c r="BJ22" s="65"/>
      <c r="BK22" s="29"/>
      <c r="BR22" s="42"/>
    </row>
    <row r="23" spans="1:143" ht="31.35" customHeight="1">
      <c r="A23" s="2"/>
      <c r="B23" s="2"/>
      <c r="C23" s="18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4</v>
      </c>
      <c r="Z23" s="99"/>
      <c r="AA23" s="99"/>
      <c r="AB23" s="99"/>
      <c r="AC23" s="99"/>
      <c r="AD23" s="99"/>
      <c r="AE23" s="100"/>
      <c r="AF23" s="98" t="s">
        <v>5</v>
      </c>
      <c r="AG23" s="99"/>
      <c r="AH23" s="99"/>
      <c r="AI23" s="99"/>
      <c r="AJ23" s="99"/>
      <c r="AK23" s="99"/>
      <c r="AL23" s="100"/>
      <c r="AM23" s="98" t="s">
        <v>10</v>
      </c>
      <c r="AN23" s="99"/>
      <c r="AO23" s="99"/>
      <c r="AP23" s="99"/>
      <c r="AQ23" s="99"/>
      <c r="AR23" s="99"/>
      <c r="AS23" s="100"/>
      <c r="AT23" s="98" t="s">
        <v>11</v>
      </c>
      <c r="AU23" s="99"/>
      <c r="AV23" s="99"/>
      <c r="AW23" s="99"/>
      <c r="AX23" s="99"/>
      <c r="AY23" s="99"/>
      <c r="AZ23" s="100"/>
      <c r="BA23" s="22"/>
      <c r="BB23" s="96"/>
      <c r="BC23" s="97"/>
      <c r="BD23" s="97"/>
      <c r="BE23" s="97"/>
      <c r="BF23" s="97"/>
      <c r="BG23" s="97"/>
      <c r="BH23" s="97"/>
      <c r="BI23" s="66"/>
      <c r="BJ23" s="67"/>
      <c r="BK23" s="29"/>
      <c r="BR23" s="42"/>
    </row>
    <row r="24" spans="1:143" ht="15.6" customHeight="1">
      <c r="A24" s="2"/>
      <c r="B24" s="2"/>
      <c r="C24" s="18"/>
      <c r="D24" s="54" t="s">
        <v>6</v>
      </c>
      <c r="E24" s="55"/>
      <c r="F24" s="55"/>
      <c r="G24" s="55"/>
      <c r="H24" s="55"/>
      <c r="I24" s="55"/>
      <c r="J24" s="56"/>
      <c r="K24" s="54" t="s">
        <v>6</v>
      </c>
      <c r="L24" s="55"/>
      <c r="M24" s="55"/>
      <c r="N24" s="55"/>
      <c r="O24" s="55"/>
      <c r="P24" s="55"/>
      <c r="Q24" s="56"/>
      <c r="R24" s="54" t="s">
        <v>6</v>
      </c>
      <c r="S24" s="55"/>
      <c r="T24" s="55"/>
      <c r="U24" s="55"/>
      <c r="V24" s="55"/>
      <c r="W24" s="55"/>
      <c r="X24" s="56"/>
      <c r="Y24" s="54" t="s">
        <v>6</v>
      </c>
      <c r="Z24" s="55"/>
      <c r="AA24" s="55"/>
      <c r="AB24" s="55"/>
      <c r="AC24" s="55"/>
      <c r="AD24" s="55"/>
      <c r="AE24" s="56"/>
      <c r="AF24" s="54" t="s">
        <v>6</v>
      </c>
      <c r="AG24" s="55"/>
      <c r="AH24" s="55"/>
      <c r="AI24" s="55"/>
      <c r="AJ24" s="55"/>
      <c r="AK24" s="55"/>
      <c r="AL24" s="56"/>
      <c r="AM24" s="54" t="s">
        <v>6</v>
      </c>
      <c r="AN24" s="55"/>
      <c r="AO24" s="55"/>
      <c r="AP24" s="55"/>
      <c r="AQ24" s="55"/>
      <c r="AR24" s="55"/>
      <c r="AS24" s="56"/>
      <c r="AT24" s="54" t="s">
        <v>6</v>
      </c>
      <c r="AU24" s="55"/>
      <c r="AV24" s="55"/>
      <c r="AW24" s="55"/>
      <c r="AX24" s="55"/>
      <c r="AY24" s="55"/>
      <c r="AZ24" s="56"/>
      <c r="BA24" s="22"/>
      <c r="BB24" s="60" t="s">
        <v>18</v>
      </c>
      <c r="BC24" s="61"/>
      <c r="BD24" s="61"/>
      <c r="BE24" s="61"/>
      <c r="BF24" s="61"/>
      <c r="BG24" s="61"/>
      <c r="BH24" s="61"/>
      <c r="BI24" s="62"/>
      <c r="BJ24" s="63"/>
      <c r="BK24" s="29"/>
      <c r="BR24" s="42"/>
    </row>
    <row r="25" spans="1:143" ht="15.6" customHeight="1">
      <c r="A25" s="2"/>
      <c r="B25" s="2"/>
      <c r="C25" s="18"/>
      <c r="D25" s="54"/>
      <c r="E25" s="55"/>
      <c r="F25" s="55"/>
      <c r="G25" s="55"/>
      <c r="H25" s="55"/>
      <c r="I25" s="55"/>
      <c r="J25" s="56"/>
      <c r="K25" s="54"/>
      <c r="L25" s="55"/>
      <c r="M25" s="55"/>
      <c r="N25" s="55"/>
      <c r="O25" s="55"/>
      <c r="P25" s="55"/>
      <c r="Q25" s="56"/>
      <c r="R25" s="54"/>
      <c r="S25" s="55"/>
      <c r="T25" s="55"/>
      <c r="U25" s="55"/>
      <c r="V25" s="55"/>
      <c r="W25" s="55"/>
      <c r="X25" s="56"/>
      <c r="Y25" s="54"/>
      <c r="Z25" s="55"/>
      <c r="AA25" s="55"/>
      <c r="AB25" s="55"/>
      <c r="AC25" s="55"/>
      <c r="AD25" s="55"/>
      <c r="AE25" s="56"/>
      <c r="AF25" s="54"/>
      <c r="AG25" s="55"/>
      <c r="AH25" s="55"/>
      <c r="AI25" s="55"/>
      <c r="AJ25" s="55"/>
      <c r="AK25" s="55"/>
      <c r="AL25" s="56"/>
      <c r="AM25" s="54"/>
      <c r="AN25" s="55"/>
      <c r="AO25" s="55"/>
      <c r="AP25" s="55"/>
      <c r="AQ25" s="55"/>
      <c r="AR25" s="55"/>
      <c r="AS25" s="56"/>
      <c r="AT25" s="54"/>
      <c r="AU25" s="55"/>
      <c r="AV25" s="55"/>
      <c r="AW25" s="55"/>
      <c r="AX25" s="55"/>
      <c r="AY25" s="55"/>
      <c r="AZ25" s="56"/>
      <c r="BA25" s="23"/>
      <c r="BB25" s="54"/>
      <c r="BC25" s="55"/>
      <c r="BD25" s="55"/>
      <c r="BE25" s="55"/>
      <c r="BF25" s="55"/>
      <c r="BG25" s="55"/>
      <c r="BH25" s="55"/>
      <c r="BI25" s="64"/>
      <c r="BJ25" s="65"/>
      <c r="BK25" s="29"/>
      <c r="BR25" s="42"/>
    </row>
    <row r="26" spans="1:143" ht="15.6" customHeight="1">
      <c r="A26" s="2"/>
      <c r="B26" s="2"/>
      <c r="C26" s="18"/>
      <c r="D26" s="57"/>
      <c r="E26" s="58"/>
      <c r="F26" s="58"/>
      <c r="G26" s="58"/>
      <c r="H26" s="58"/>
      <c r="I26" s="58"/>
      <c r="J26" s="59"/>
      <c r="K26" s="57"/>
      <c r="L26" s="58"/>
      <c r="M26" s="58"/>
      <c r="N26" s="58"/>
      <c r="O26" s="58"/>
      <c r="P26" s="58"/>
      <c r="Q26" s="59"/>
      <c r="R26" s="57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9"/>
      <c r="AF26" s="57"/>
      <c r="AG26" s="58"/>
      <c r="AH26" s="58"/>
      <c r="AI26" s="58"/>
      <c r="AJ26" s="58"/>
      <c r="AK26" s="58"/>
      <c r="AL26" s="59"/>
      <c r="AM26" s="57"/>
      <c r="AN26" s="58"/>
      <c r="AO26" s="58"/>
      <c r="AP26" s="58"/>
      <c r="AQ26" s="58"/>
      <c r="AR26" s="58"/>
      <c r="AS26" s="59"/>
      <c r="AT26" s="57"/>
      <c r="AU26" s="58"/>
      <c r="AV26" s="58"/>
      <c r="AW26" s="58"/>
      <c r="AX26" s="58"/>
      <c r="AY26" s="58"/>
      <c r="AZ26" s="59"/>
      <c r="BA26" s="23"/>
      <c r="BB26" s="57"/>
      <c r="BC26" s="58"/>
      <c r="BD26" s="58"/>
      <c r="BE26" s="58"/>
      <c r="BF26" s="58"/>
      <c r="BG26" s="58"/>
      <c r="BH26" s="58"/>
      <c r="BI26" s="66"/>
      <c r="BJ26" s="67"/>
      <c r="BK26" s="29"/>
      <c r="BR26" s="42"/>
    </row>
    <row r="27" spans="1:143" ht="15.6" customHeight="1">
      <c r="A27" s="2"/>
      <c r="B27" s="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30"/>
      <c r="BK27" s="31"/>
      <c r="BR27" s="42"/>
    </row>
    <row r="28" spans="1:143" ht="15.6" customHeight="1">
      <c r="A28" s="26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6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</row>
    <row r="29" spans="1:143" ht="15.6" customHeight="1">
      <c r="A29" s="5"/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5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</row>
    <row r="30" spans="1:143" ht="15.6" customHeigh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5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</row>
    <row r="31" spans="1:143" ht="15.6" customHeight="1">
      <c r="C31" s="44" t="s">
        <v>20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</row>
    <row r="32" spans="1:143" ht="15.6" customHeight="1"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</row>
    <row r="33" spans="3:143" ht="15.6" customHeight="1"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</row>
    <row r="34" spans="3:143" ht="15.6" customHeight="1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</row>
    <row r="35" spans="3:143" ht="15.6" customHeight="1"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5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</row>
    <row r="36" spans="3:143" ht="15.6" customHeight="1">
      <c r="C36" s="36"/>
      <c r="D36" s="45" t="s">
        <v>22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7"/>
      <c r="BQ36" s="37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</row>
    <row r="37" spans="3:143" ht="15.6" customHeight="1">
      <c r="C37" s="36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50"/>
      <c r="BQ37" s="37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</row>
    <row r="38" spans="3:143" ht="15.6" customHeight="1">
      <c r="C38" s="36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50"/>
      <c r="BQ38" s="37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</row>
    <row r="39" spans="3:143" ht="15.6" customHeight="1">
      <c r="C39" s="36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50"/>
      <c r="BQ39" s="37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</row>
    <row r="40" spans="3:143" ht="15.6" customHeight="1">
      <c r="C40" s="36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50"/>
      <c r="BQ40" s="37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</row>
    <row r="41" spans="3:143" ht="15.6" customHeight="1">
      <c r="C41" s="36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50"/>
      <c r="BQ41" s="37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</row>
    <row r="42" spans="3:143" ht="15.6" customHeight="1">
      <c r="C42" s="36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50"/>
      <c r="BQ42" s="37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</row>
    <row r="43" spans="3:143" ht="15.6" customHeight="1">
      <c r="C43" s="36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50"/>
      <c r="BQ43" s="37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</row>
    <row r="44" spans="3:143" ht="15.6" customHeight="1">
      <c r="C44" s="36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50"/>
      <c r="BQ44" s="37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</row>
    <row r="45" spans="3:143" ht="15.6" customHeight="1">
      <c r="C45" s="36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50"/>
      <c r="BQ45" s="37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</row>
    <row r="46" spans="3:143" ht="15.6" customHeight="1">
      <c r="C46" s="3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50"/>
      <c r="BQ46" s="37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</row>
    <row r="47" spans="3:143" ht="15.6" customHeight="1">
      <c r="C47" s="3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50"/>
      <c r="BQ47" s="37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</row>
    <row r="48" spans="3:143" ht="15.6" customHeight="1">
      <c r="C48" s="36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50"/>
      <c r="BQ48" s="37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</row>
    <row r="49" spans="2:143" ht="15.6" customHeight="1">
      <c r="C49" s="36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50"/>
      <c r="BQ49" s="37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</row>
    <row r="50" spans="2:143" ht="15.6" customHeight="1">
      <c r="C50" s="36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50"/>
      <c r="BQ50" s="37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</row>
    <row r="51" spans="2:143" ht="15.6" customHeight="1">
      <c r="C51" s="36"/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50"/>
      <c r="BQ51" s="37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</row>
    <row r="52" spans="2:143" ht="15.6" customHeight="1">
      <c r="C52" s="36"/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50"/>
      <c r="BQ52" s="37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</row>
    <row r="53" spans="2:143" ht="15.6" customHeight="1">
      <c r="C53" s="36"/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50"/>
      <c r="BQ53" s="37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</row>
    <row r="54" spans="2:143" ht="15.6" customHeight="1">
      <c r="B54" s="5"/>
      <c r="C54" s="36"/>
      <c r="D54" s="51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3"/>
      <c r="BQ54" s="27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</row>
    <row r="55" spans="2:143" ht="15.6" customHeight="1"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40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</row>
    <row r="56" spans="2:143" ht="12.6" customHeight="1"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</row>
    <row r="57" spans="2:143" ht="12.6" customHeight="1"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</row>
    <row r="65" spans="73:143" ht="12.6" customHeight="1"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</row>
    <row r="66" spans="73:143" ht="12.6" customHeight="1"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</row>
    <row r="67" spans="73:143" ht="12.6" customHeight="1"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</row>
    <row r="68" spans="73:143" ht="12.6" customHeight="1"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</row>
    <row r="69" spans="73:143" ht="12.6" customHeight="1"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</row>
    <row r="70" spans="73:143" ht="12.6" customHeight="1"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</row>
    <row r="71" spans="73:143" ht="12.6" customHeight="1"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</row>
    <row r="72" spans="73:143" ht="12.6" customHeight="1"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</row>
    <row r="73" spans="73:143" ht="12.6" customHeight="1"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</row>
    <row r="74" spans="73:143" ht="12.6" customHeight="1"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所沢駅西口土地区画整理事業</vt:lpstr>
      <vt:lpstr>狭山ケ丘土地区画整理事業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2020-09-24T04:58:40Z</dcterms:modified>
</cp:coreProperties>
</file>