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defaultThemeVersion="124226"/>
  <xr:revisionPtr revIDLastSave="0" documentId="13_ncr:101_{1B84DF1D-77D2-498B-8207-27A2F63AB732}" xr6:coauthVersionLast="36" xr6:coauthVersionMax="36" xr10:uidLastSave="{00000000-0000-0000-0000-000000000000}"/>
  <bookViews>
    <workbookView xWindow="0" yWindow="0" windowWidth="20490" windowHeight="7560" xr2:uid="{00000000-000D-0000-FFFF-FFFF00000000}"/>
  </bookViews>
  <sheets>
    <sheet name="公開用" sheetId="15" r:id="rId1"/>
    <sheet name="選択肢BK" sheetId="17" state="hidden" r:id="rId2"/>
  </sheets>
  <definedNames>
    <definedName name="_xlnm.Print_Area" localSheetId="0">公開用!$A$1:$BR$45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workbook>
</file>

<file path=xl/sharedStrings.xml><?xml version="1.0" encoding="utf-8"?>
<sst xmlns="http://schemas.openxmlformats.org/spreadsheetml/2006/main" count="110" uniqueCount="100">
  <si>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</si>
  <si>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</si>
  <si>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</si>
  <si>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</si>
  <si>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</si>
  <si>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</si>
  <si>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</si>
  <si>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</si>
  <si>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</si>
  <si>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</si>
  <si>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</si>
  <si>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</si>
  <si>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</si>
  <si>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</si>
  <si>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</si>
  <si>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</si>
  <si>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</si>
  <si>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</si>
  <si>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</si>
  <si>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</si>
  <si>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</si>
  <si>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</si>
  <si>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</si>
  <si>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</si>
  <si>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</si>
  <si>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</si>
  <si>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</si>
  <si>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</si>
  <si>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</si>
  <si>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</si>
  <si>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</si>
  <si>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</si>
  <si>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</si>
  <si>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</si>
  <si>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</si>
  <si>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</si>
  <si>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</si>
  <si>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</si>
  <si>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</si>
  <si>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</si>
  <si>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</si>
  <si>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</si>
  <si>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</si>
  <si>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</si>
  <si>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</si>
  <si>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</si>
  <si>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</si>
  <si>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</si>
  <si>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</si>
  <si>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</si>
  <si>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</si>
  <si>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</si>
  <si>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</si>
  <si>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</si>
  <si>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</si>
  <si>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</si>
  <si>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</si>
  <si>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</si>
  <si>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</si>
  <si>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</si>
  <si>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</si>
  <si>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</si>
  <si>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</si>
  <si>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</si>
  <si>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</si>
  <si>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</si>
  <si>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</si>
  <si>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</si>
  <si>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</si>
  <si>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</si>
  <si>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</si>
  <si>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</si>
  <si>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</si>
  <si>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</si>
  <si>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</si>
  <si>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</si>
  <si>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</si>
  <si>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</si>
  <si>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</si>
  <si>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</si>
  <si>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</si>
  <si>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</si>
  <si>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</si>
  <si>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</si>
  <si>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</si>
  <si>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</si>
  <si>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</si>
  <si>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</si>
  <si>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</si>
  <si>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</si>
  <si>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</si>
  <si>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</si>
  <si>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川越市</t>
  </si>
  <si>
    <t>抜本的な改革に取り組まず、現行の経営体制・手法を継続する理由及び現在の経営状況・経営戦略等における中長期的な将来見通しを踏まえた、今後の経営改革の方向性</t>
    <phoneticPr fontId="3"/>
  </si>
  <si>
    <t>○</t>
  </si>
  <si>
    <t>下水道事業</t>
  </si>
  <si>
    <t>農業集落排水施設</t>
  </si>
  <si>
    <t>ー</t>
  </si>
  <si>
    <t/>
  </si>
  <si>
    <t>令和５年度までの総務省より要請されている公営企業法適用を完了させた後、適用時の状況及び市町事例等を参考に、最も本事業にふさわしい選択肢を検討する予定のため。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</si>
</sst>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cellStyleXfs>
  <cellXfs count="14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lignment vertical="center"/>
    </xf>
    <xf numFmtId="0" fontId="12"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5" borderId="0" xfId="0" applyFill="1">
      <alignment vertical="center"/>
    </xf>
    <xf numFmtId="0" fontId="23" fillId="0" borderId="3" xfId="0" applyFont="1" applyBorder="1" applyProtection="1">
      <alignment vertical="center"/>
    </xf>
    <xf numFmtId="0" fontId="23"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6"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2" xfId="0" applyFont="1" applyFill="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Fill="1" applyBorder="1" applyAlignment="1">
      <alignment horizontal="center" vertical="center" shrinkToFi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1" xfId="0"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64"/>
  <sheetViews>
    <sheetView showGridLines="0" showZeros="0" tabSelected="1" view="pageBreakPreview" zoomScale="60" zoomScaleNormal="55" workbookViewId="0"/>
  </sheetViews>
  <sheetFormatPr defaultColWidth="2.875" defaultRowHeight="12.6" customHeight="1"/>
  <cols>
    <col min="1" max="70" width="2.5" customWidth="1"/>
    <col min="71" max="16384" width="2.875" style="10"/>
  </cols>
  <sheetData>
    <row r="1" spans="1:70" ht="15.6" customHeight="1">
      <c r="A1" s="10"/>
      <c r="B1" s="10"/>
    </row>
    <row r="2" spans="1:70" ht="15.6" customHeight="1">
      <c r="A2" s="10"/>
      <c r="B2" s="10"/>
      <c r="C2" s="1"/>
      <c r="D2" s="2"/>
      <c r="E2" s="2"/>
      <c r="F2" s="3"/>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0"/>
      <c r="B3" s="10"/>
      <c r="C3" s="11"/>
      <c r="D3" s="11"/>
      <c r="E3" s="11"/>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0"/>
      <c r="B4" s="10"/>
      <c r="C4" s="11"/>
      <c r="D4" s="11"/>
      <c r="E4" s="11"/>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0"/>
      <c r="B5" s="10"/>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0"/>
      <c r="B6" s="1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1:70" ht="15.6" customHeight="1">
      <c r="A7" s="10"/>
      <c r="B7" s="1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1:70" ht="15.6" customHeight="1">
      <c r="A8" s="10"/>
      <c r="B8" s="10"/>
      <c r="C8" s="100" t="s">
        <v>7</v>
      </c>
      <c r="D8" s="139"/>
      <c r="E8" s="139"/>
      <c r="F8" s="139"/>
      <c r="G8" s="139"/>
      <c r="H8" s="139"/>
      <c r="I8" s="139"/>
      <c r="J8" s="139"/>
      <c r="K8" s="139"/>
      <c r="L8" s="139"/>
      <c r="M8" s="139"/>
      <c r="N8" s="139"/>
      <c r="O8" s="139"/>
      <c r="P8" s="139"/>
      <c r="Q8" s="139"/>
      <c r="R8" s="139"/>
      <c r="S8" s="139"/>
      <c r="T8" s="139"/>
      <c r="U8" s="104" t="s">
        <v>34</v>
      </c>
      <c r="V8" s="105"/>
      <c r="W8" s="105"/>
      <c r="X8" s="105"/>
      <c r="Y8" s="105"/>
      <c r="Z8" s="105"/>
      <c r="AA8" s="105"/>
      <c r="AB8" s="105"/>
      <c r="AC8" s="105"/>
      <c r="AD8" s="105"/>
      <c r="AE8" s="105"/>
      <c r="AF8" s="105"/>
      <c r="AG8" s="105"/>
      <c r="AH8" s="105"/>
      <c r="AI8" s="105"/>
      <c r="AJ8" s="105"/>
      <c r="AK8" s="105"/>
      <c r="AL8" s="105"/>
      <c r="AM8" s="105"/>
      <c r="AN8" s="106"/>
      <c r="AO8" s="121" t="s">
        <v>1</v>
      </c>
      <c r="AP8" s="105"/>
      <c r="AQ8" s="105"/>
      <c r="AR8" s="105"/>
      <c r="AS8" s="105"/>
      <c r="AT8" s="105"/>
      <c r="AU8" s="105"/>
      <c r="AV8" s="105"/>
      <c r="AW8" s="105"/>
      <c r="AX8" s="105"/>
      <c r="AY8" s="105"/>
      <c r="AZ8" s="105"/>
      <c r="BA8" s="105"/>
      <c r="BB8" s="105"/>
      <c r="BC8" s="105"/>
      <c r="BD8" s="105"/>
      <c r="BE8" s="106"/>
      <c r="BF8" s="100" t="s">
        <v>35</v>
      </c>
      <c r="BG8" s="101"/>
      <c r="BH8" s="101"/>
      <c r="BI8" s="101"/>
      <c r="BJ8" s="101"/>
      <c r="BK8" s="101"/>
      <c r="BL8" s="101"/>
      <c r="BM8" s="101"/>
      <c r="BN8" s="101"/>
      <c r="BO8" s="101"/>
      <c r="BP8" s="101"/>
      <c r="BQ8" s="22"/>
      <c r="BR8" s="12"/>
    </row>
    <row r="9" spans="1:70" ht="15.6" customHeight="1">
      <c r="A9" s="10"/>
      <c r="B9" s="10"/>
      <c r="C9" s="139"/>
      <c r="D9" s="139"/>
      <c r="E9" s="139"/>
      <c r="F9" s="139"/>
      <c r="G9" s="139"/>
      <c r="H9" s="139"/>
      <c r="I9" s="139"/>
      <c r="J9" s="139"/>
      <c r="K9" s="139"/>
      <c r="L9" s="139"/>
      <c r="M9" s="139"/>
      <c r="N9" s="139"/>
      <c r="O9" s="139"/>
      <c r="P9" s="139"/>
      <c r="Q9" s="139"/>
      <c r="R9" s="139"/>
      <c r="S9" s="139"/>
      <c r="T9" s="139"/>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10"/>
      <c r="BF9" s="101"/>
      <c r="BG9" s="101"/>
      <c r="BH9" s="101"/>
      <c r="BI9" s="101"/>
      <c r="BJ9" s="101"/>
      <c r="BK9" s="101"/>
      <c r="BL9" s="101"/>
      <c r="BM9" s="101"/>
      <c r="BN9" s="101"/>
      <c r="BO9" s="101"/>
      <c r="BP9" s="101"/>
      <c r="BQ9" s="22"/>
      <c r="BR9" s="12"/>
    </row>
    <row r="10" spans="1:70" ht="15.6" customHeight="1">
      <c r="A10" s="10"/>
      <c r="B10" s="10"/>
      <c r="C10" s="139"/>
      <c r="D10" s="139"/>
      <c r="E10" s="139"/>
      <c r="F10" s="139"/>
      <c r="G10" s="139"/>
      <c r="H10" s="139"/>
      <c r="I10" s="139"/>
      <c r="J10" s="139"/>
      <c r="K10" s="139"/>
      <c r="L10" s="139"/>
      <c r="M10" s="139"/>
      <c r="N10" s="139"/>
      <c r="O10" s="139"/>
      <c r="P10" s="139"/>
      <c r="Q10" s="139"/>
      <c r="R10" s="139"/>
      <c r="S10" s="139"/>
      <c r="T10" s="139"/>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3"/>
      <c r="BF10" s="101"/>
      <c r="BG10" s="101"/>
      <c r="BH10" s="101"/>
      <c r="BI10" s="101"/>
      <c r="BJ10" s="101"/>
      <c r="BK10" s="101"/>
      <c r="BL10" s="101"/>
      <c r="BM10" s="101"/>
      <c r="BN10" s="101"/>
      <c r="BO10" s="101"/>
      <c r="BP10" s="101"/>
      <c r="BQ10" s="22"/>
    </row>
    <row r="11" spans="1:70" ht="15.6" customHeight="1">
      <c r="A11" s="10"/>
      <c r="B11" s="10"/>
      <c r="C11" s="102" t="s">
        <v>92</v>
      </c>
      <c r="D11" s="139"/>
      <c r="E11" s="139"/>
      <c r="F11" s="139"/>
      <c r="G11" s="139"/>
      <c r="H11" s="139"/>
      <c r="I11" s="139"/>
      <c r="J11" s="139"/>
      <c r="K11" s="139"/>
      <c r="L11" s="139"/>
      <c r="M11" s="139"/>
      <c r="N11" s="139"/>
      <c r="O11" s="139"/>
      <c r="P11" s="139"/>
      <c r="Q11" s="139"/>
      <c r="R11" s="139"/>
      <c r="S11" s="139"/>
      <c r="T11" s="139"/>
      <c r="U11" s="114" t="s">
        <v>95</v>
      </c>
      <c r="V11" s="115"/>
      <c r="W11" s="115"/>
      <c r="X11" s="115"/>
      <c r="Y11" s="115"/>
      <c r="Z11" s="115"/>
      <c r="AA11" s="115"/>
      <c r="AB11" s="115"/>
      <c r="AC11" s="115"/>
      <c r="AD11" s="115"/>
      <c r="AE11" s="115"/>
      <c r="AF11" s="105"/>
      <c r="AG11" s="105"/>
      <c r="AH11" s="105"/>
      <c r="AI11" s="105"/>
      <c r="AJ11" s="105"/>
      <c r="AK11" s="105"/>
      <c r="AL11" s="105"/>
      <c r="AM11" s="105"/>
      <c r="AN11" s="106"/>
      <c r="AO11" s="120" t="s">
        <v>96</v>
      </c>
      <c r="AP11" s="105"/>
      <c r="AQ11" s="105"/>
      <c r="AR11" s="105"/>
      <c r="AS11" s="105"/>
      <c r="AT11" s="105"/>
      <c r="AU11" s="105"/>
      <c r="AV11" s="105"/>
      <c r="AW11" s="105"/>
      <c r="AX11" s="105"/>
      <c r="AY11" s="105"/>
      <c r="AZ11" s="105"/>
      <c r="BA11" s="105"/>
      <c r="BB11" s="105"/>
      <c r="BC11" s="105"/>
      <c r="BD11" s="105"/>
      <c r="BE11" s="106"/>
      <c r="BF11" s="102" t="s">
        <v>97</v>
      </c>
      <c r="BG11" s="103"/>
      <c r="BH11" s="103"/>
      <c r="BI11" s="103"/>
      <c r="BJ11" s="103"/>
      <c r="BK11" s="103"/>
      <c r="BL11" s="103"/>
      <c r="BM11" s="103"/>
      <c r="BN11" s="103"/>
      <c r="BO11" s="103"/>
      <c r="BP11" s="103"/>
      <c r="BQ11" s="23"/>
    </row>
    <row r="12" spans="1:70" ht="15.6" customHeight="1">
      <c r="A12" s="10"/>
      <c r="B12" s="10"/>
      <c r="C12" s="139"/>
      <c r="D12" s="139"/>
      <c r="E12" s="139"/>
      <c r="F12" s="139"/>
      <c r="G12" s="139"/>
      <c r="H12" s="139"/>
      <c r="I12" s="139"/>
      <c r="J12" s="139"/>
      <c r="K12" s="139"/>
      <c r="L12" s="139"/>
      <c r="M12" s="139"/>
      <c r="N12" s="139"/>
      <c r="O12" s="139"/>
      <c r="P12" s="139"/>
      <c r="Q12" s="139"/>
      <c r="R12" s="139"/>
      <c r="S12" s="139"/>
      <c r="T12" s="139"/>
      <c r="U12" s="116"/>
      <c r="V12" s="117"/>
      <c r="W12" s="117"/>
      <c r="X12" s="117"/>
      <c r="Y12" s="117"/>
      <c r="Z12" s="117"/>
      <c r="AA12" s="117"/>
      <c r="AB12" s="117"/>
      <c r="AC12" s="117"/>
      <c r="AD12" s="117"/>
      <c r="AE12" s="117"/>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10"/>
      <c r="BF12" s="103"/>
      <c r="BG12" s="103"/>
      <c r="BH12" s="103"/>
      <c r="BI12" s="103"/>
      <c r="BJ12" s="103"/>
      <c r="BK12" s="103"/>
      <c r="BL12" s="103"/>
      <c r="BM12" s="103"/>
      <c r="BN12" s="103"/>
      <c r="BO12" s="103"/>
      <c r="BP12" s="103"/>
      <c r="BQ12" s="23"/>
    </row>
    <row r="13" spans="1:70" ht="15.6" customHeight="1">
      <c r="A13" s="10"/>
      <c r="B13" s="10"/>
      <c r="C13" s="139"/>
      <c r="D13" s="139"/>
      <c r="E13" s="139"/>
      <c r="F13" s="139"/>
      <c r="G13" s="139"/>
      <c r="H13" s="139"/>
      <c r="I13" s="139"/>
      <c r="J13" s="139"/>
      <c r="K13" s="139"/>
      <c r="L13" s="139"/>
      <c r="M13" s="139"/>
      <c r="N13" s="139"/>
      <c r="O13" s="139"/>
      <c r="P13" s="139"/>
      <c r="Q13" s="139"/>
      <c r="R13" s="139"/>
      <c r="S13" s="139"/>
      <c r="T13" s="139"/>
      <c r="U13" s="118"/>
      <c r="V13" s="119"/>
      <c r="W13" s="119"/>
      <c r="X13" s="119"/>
      <c r="Y13" s="119"/>
      <c r="Z13" s="119"/>
      <c r="AA13" s="119"/>
      <c r="AB13" s="119"/>
      <c r="AC13" s="119"/>
      <c r="AD13" s="119"/>
      <c r="AE13" s="119"/>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3"/>
      <c r="BF13" s="103"/>
      <c r="BG13" s="103"/>
      <c r="BH13" s="103"/>
      <c r="BI13" s="103"/>
      <c r="BJ13" s="103"/>
      <c r="BK13" s="103"/>
      <c r="BL13" s="103"/>
      <c r="BM13" s="103"/>
      <c r="BN13" s="103"/>
      <c r="BO13" s="103"/>
      <c r="BP13" s="103"/>
      <c r="BQ13" s="23"/>
    </row>
    <row r="14" spans="1:70" ht="15.6" customHeight="1">
      <c r="A14" s="10"/>
      <c r="B14" s="10"/>
      <c r="D14" s="5"/>
      <c r="E14" s="5"/>
      <c r="F14" s="5"/>
      <c r="G14" s="5"/>
      <c r="H14" s="5"/>
      <c r="I14" s="5"/>
      <c r="J14" s="5"/>
      <c r="K14" s="5"/>
      <c r="L14" s="5"/>
      <c r="M14" s="5"/>
      <c r="N14" s="5"/>
      <c r="O14" s="5"/>
      <c r="P14" s="5"/>
      <c r="Q14" s="5"/>
      <c r="R14" s="5"/>
      <c r="S14" s="5"/>
      <c r="T14" s="5"/>
      <c r="U14" s="5"/>
      <c r="V14" s="5"/>
      <c r="W14" s="5"/>
      <c r="BR14" s="19"/>
    </row>
    <row r="15" spans="1:70" ht="15.6" customHeight="1">
      <c r="A15" s="10"/>
      <c r="B15" s="10"/>
      <c r="D15" s="5"/>
      <c r="E15" s="5"/>
      <c r="F15" s="5"/>
      <c r="G15" s="5"/>
      <c r="H15" s="5"/>
      <c r="I15" s="5"/>
      <c r="J15" s="5"/>
      <c r="K15" s="5"/>
      <c r="L15" s="5"/>
      <c r="M15" s="5"/>
      <c r="N15" s="5"/>
      <c r="O15" s="5"/>
      <c r="P15" s="5"/>
      <c r="Q15" s="5"/>
      <c r="R15" s="5"/>
      <c r="S15" s="5"/>
      <c r="T15" s="5"/>
      <c r="U15" s="5"/>
      <c r="V15" s="5"/>
      <c r="W15" s="5"/>
      <c r="BR15" s="19"/>
    </row>
    <row r="16" spans="1:70" ht="15.6" customHeight="1">
      <c r="A16" s="10"/>
      <c r="B16" s="10"/>
      <c r="D16" s="5"/>
      <c r="E16" s="5"/>
      <c r="F16" s="5"/>
      <c r="G16" s="5"/>
      <c r="H16" s="5"/>
      <c r="I16" s="5"/>
      <c r="J16" s="5"/>
      <c r="K16" s="5"/>
      <c r="L16" s="5"/>
      <c r="M16" s="5"/>
      <c r="N16" s="5"/>
      <c r="O16" s="5"/>
      <c r="P16" s="5"/>
      <c r="Q16" s="5"/>
      <c r="R16" s="5"/>
      <c r="S16" s="5"/>
      <c r="T16" s="5"/>
      <c r="U16" s="5"/>
      <c r="V16" s="5"/>
      <c r="W16" s="5"/>
      <c r="BR16" s="19"/>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21"/>
      <c r="BR17" s="20"/>
    </row>
    <row r="18" spans="1:143" ht="15.6" customHeight="1">
      <c r="C18" s="17"/>
      <c r="D18" s="70" t="s">
        <v>33</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2"/>
      <c r="BA18" s="31"/>
      <c r="BB18" s="31"/>
      <c r="BC18" s="31"/>
      <c r="BD18" s="31"/>
      <c r="BE18" s="31"/>
      <c r="BF18" s="31"/>
      <c r="BG18" s="31"/>
      <c r="BH18" s="31"/>
      <c r="BI18" s="31"/>
      <c r="BJ18" s="31"/>
      <c r="BK18" s="32"/>
      <c r="BR18" s="20"/>
    </row>
    <row r="19" spans="1:143" ht="15.6" customHeight="1">
      <c r="C19" s="17"/>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5"/>
      <c r="BA19" s="31"/>
      <c r="BB19" s="31"/>
      <c r="BC19" s="31"/>
      <c r="BD19" s="31"/>
      <c r="BE19" s="31"/>
      <c r="BF19" s="31"/>
      <c r="BG19" s="31"/>
      <c r="BH19" s="31"/>
      <c r="BI19" s="31"/>
      <c r="BJ19" s="31"/>
      <c r="BK19" s="32"/>
      <c r="BR19" s="20"/>
    </row>
    <row r="20" spans="1:143" ht="13.35" customHeight="1">
      <c r="A20" s="10"/>
      <c r="B20" s="10"/>
      <c r="C20" s="17"/>
      <c r="D20" s="76" t="s">
        <v>2</v>
      </c>
      <c r="E20" s="77"/>
      <c r="F20" s="77"/>
      <c r="G20" s="77"/>
      <c r="H20" s="77"/>
      <c r="I20" s="77"/>
      <c r="J20" s="78"/>
      <c r="K20" s="76" t="s">
        <v>3</v>
      </c>
      <c r="L20" s="77"/>
      <c r="M20" s="77"/>
      <c r="N20" s="77"/>
      <c r="O20" s="77"/>
      <c r="P20" s="77"/>
      <c r="Q20" s="78"/>
      <c r="R20" s="76" t="s">
        <v>8</v>
      </c>
      <c r="S20" s="77"/>
      <c r="T20" s="77"/>
      <c r="U20" s="77"/>
      <c r="V20" s="77"/>
      <c r="W20" s="77"/>
      <c r="X20" s="78"/>
      <c r="Y20" s="85" t="s">
        <v>10</v>
      </c>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7"/>
      <c r="BA20" s="18"/>
      <c r="BB20" s="125" t="s">
        <v>6</v>
      </c>
      <c r="BC20" s="126"/>
      <c r="BD20" s="126"/>
      <c r="BE20" s="126"/>
      <c r="BF20" s="126"/>
      <c r="BG20" s="126"/>
      <c r="BH20" s="126"/>
      <c r="BI20" s="127"/>
      <c r="BJ20" s="128"/>
      <c r="BK20" s="32"/>
      <c r="BR20" s="24"/>
    </row>
    <row r="21" spans="1:143" ht="13.35" customHeight="1">
      <c r="A21" s="10"/>
      <c r="B21" s="10"/>
      <c r="C21" s="17"/>
      <c r="D21" s="79"/>
      <c r="E21" s="80"/>
      <c r="F21" s="80"/>
      <c r="G21" s="80"/>
      <c r="H21" s="80"/>
      <c r="I21" s="80"/>
      <c r="J21" s="81"/>
      <c r="K21" s="79"/>
      <c r="L21" s="80"/>
      <c r="M21" s="80"/>
      <c r="N21" s="80"/>
      <c r="O21" s="80"/>
      <c r="P21" s="80"/>
      <c r="Q21" s="81"/>
      <c r="R21" s="79"/>
      <c r="S21" s="80"/>
      <c r="T21" s="80"/>
      <c r="U21" s="80"/>
      <c r="V21" s="80"/>
      <c r="W21" s="80"/>
      <c r="X21" s="81"/>
      <c r="Y21" s="88"/>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90"/>
      <c r="BA21" s="18"/>
      <c r="BB21" s="129"/>
      <c r="BC21" s="130"/>
      <c r="BD21" s="130"/>
      <c r="BE21" s="130"/>
      <c r="BF21" s="130"/>
      <c r="BG21" s="130"/>
      <c r="BH21" s="130"/>
      <c r="BI21" s="131"/>
      <c r="BJ21" s="132"/>
      <c r="BK21" s="32"/>
      <c r="BR21" s="24"/>
    </row>
    <row r="22" spans="1:143" ht="13.35" customHeight="1">
      <c r="A22" s="10"/>
      <c r="B22" s="10"/>
      <c r="C22" s="17"/>
      <c r="D22" s="79"/>
      <c r="E22" s="80"/>
      <c r="F22" s="80"/>
      <c r="G22" s="80"/>
      <c r="H22" s="80"/>
      <c r="I22" s="80"/>
      <c r="J22" s="81"/>
      <c r="K22" s="79"/>
      <c r="L22" s="80"/>
      <c r="M22" s="80"/>
      <c r="N22" s="80"/>
      <c r="O22" s="80"/>
      <c r="P22" s="80"/>
      <c r="Q22" s="81"/>
      <c r="R22" s="79"/>
      <c r="S22" s="80"/>
      <c r="T22" s="80"/>
      <c r="U22" s="80"/>
      <c r="V22" s="80"/>
      <c r="W22" s="80"/>
      <c r="X22" s="81"/>
      <c r="Y22" s="9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3"/>
      <c r="BA22" s="25"/>
      <c r="BB22" s="129"/>
      <c r="BC22" s="130"/>
      <c r="BD22" s="130"/>
      <c r="BE22" s="130"/>
      <c r="BF22" s="130"/>
      <c r="BG22" s="130"/>
      <c r="BH22" s="130"/>
      <c r="BI22" s="131"/>
      <c r="BJ22" s="132"/>
      <c r="BK22" s="32"/>
      <c r="BR22" s="24"/>
    </row>
    <row r="23" spans="1:143" ht="31.35" customHeight="1">
      <c r="A23" s="10"/>
      <c r="B23" s="10"/>
      <c r="C23" s="17"/>
      <c r="D23" s="82"/>
      <c r="E23" s="83"/>
      <c r="F23" s="83"/>
      <c r="G23" s="83"/>
      <c r="H23" s="83"/>
      <c r="I23" s="83"/>
      <c r="J23" s="84"/>
      <c r="K23" s="82"/>
      <c r="L23" s="83"/>
      <c r="M23" s="83"/>
      <c r="N23" s="83"/>
      <c r="O23" s="83"/>
      <c r="P23" s="83"/>
      <c r="Q23" s="84"/>
      <c r="R23" s="82"/>
      <c r="S23" s="83"/>
      <c r="T23" s="83"/>
      <c r="U23" s="83"/>
      <c r="V23" s="83"/>
      <c r="W23" s="83"/>
      <c r="X23" s="84"/>
      <c r="Y23" s="122" t="s">
        <v>4</v>
      </c>
      <c r="Z23" s="123"/>
      <c r="AA23" s="123"/>
      <c r="AB23" s="123"/>
      <c r="AC23" s="123"/>
      <c r="AD23" s="123"/>
      <c r="AE23" s="124"/>
      <c r="AF23" s="122" t="s">
        <v>5</v>
      </c>
      <c r="AG23" s="123"/>
      <c r="AH23" s="123"/>
      <c r="AI23" s="123"/>
      <c r="AJ23" s="123"/>
      <c r="AK23" s="123"/>
      <c r="AL23" s="124"/>
      <c r="AM23" s="122" t="s">
        <v>11</v>
      </c>
      <c r="AN23" s="123"/>
      <c r="AO23" s="123"/>
      <c r="AP23" s="123"/>
      <c r="AQ23" s="123"/>
      <c r="AR23" s="123"/>
      <c r="AS23" s="124"/>
      <c r="AT23" s="122" t="s">
        <v>9</v>
      </c>
      <c r="AU23" s="123"/>
      <c r="AV23" s="123"/>
      <c r="AW23" s="123"/>
      <c r="AX23" s="123"/>
      <c r="AY23" s="123"/>
      <c r="AZ23" s="124"/>
      <c r="BA23" s="25"/>
      <c r="BB23" s="133"/>
      <c r="BC23" s="134"/>
      <c r="BD23" s="134"/>
      <c r="BE23" s="134"/>
      <c r="BF23" s="134"/>
      <c r="BG23" s="134"/>
      <c r="BH23" s="134"/>
      <c r="BI23" s="135"/>
      <c r="BJ23" s="136"/>
      <c r="BK23" s="32"/>
      <c r="BR23" s="24"/>
    </row>
    <row r="24" spans="1:143" ht="15.6" customHeight="1">
      <c r="A24" s="10"/>
      <c r="B24" s="10"/>
      <c r="C24" s="17"/>
      <c r="D24" s="94" t="s">
        <v>98</v>
      </c>
      <c r="E24" s="95"/>
      <c r="F24" s="95"/>
      <c r="G24" s="95"/>
      <c r="H24" s="95"/>
      <c r="I24" s="95"/>
      <c r="J24" s="96"/>
      <c r="K24" s="94" t="s">
        <v>98</v>
      </c>
      <c r="L24" s="95"/>
      <c r="M24" s="95"/>
      <c r="N24" s="95"/>
      <c r="O24" s="95"/>
      <c r="P24" s="95"/>
      <c r="Q24" s="96"/>
      <c r="R24" s="94" t="s">
        <v>98</v>
      </c>
      <c r="S24" s="95"/>
      <c r="T24" s="95"/>
      <c r="U24" s="95"/>
      <c r="V24" s="95"/>
      <c r="W24" s="95"/>
      <c r="X24" s="96"/>
      <c r="Y24" s="94" t="s">
        <v>98</v>
      </c>
      <c r="Z24" s="95"/>
      <c r="AA24" s="95"/>
      <c r="AB24" s="95"/>
      <c r="AC24" s="95"/>
      <c r="AD24" s="95"/>
      <c r="AE24" s="96"/>
      <c r="AF24" s="94" t="s">
        <v>98</v>
      </c>
      <c r="AG24" s="95"/>
      <c r="AH24" s="95"/>
      <c r="AI24" s="95"/>
      <c r="AJ24" s="95"/>
      <c r="AK24" s="95"/>
      <c r="AL24" s="96"/>
      <c r="AM24" s="94" t="s">
        <v>98</v>
      </c>
      <c r="AN24" s="95"/>
      <c r="AO24" s="95"/>
      <c r="AP24" s="95"/>
      <c r="AQ24" s="95"/>
      <c r="AR24" s="95"/>
      <c r="AS24" s="96"/>
      <c r="AT24" s="94" t="s">
        <v>98</v>
      </c>
      <c r="AU24" s="95"/>
      <c r="AV24" s="95"/>
      <c r="AW24" s="95"/>
      <c r="AX24" s="95"/>
      <c r="AY24" s="95"/>
      <c r="AZ24" s="96"/>
      <c r="BA24" s="25"/>
      <c r="BB24" s="137" t="s">
        <v>94</v>
      </c>
      <c r="BC24" s="138"/>
      <c r="BD24" s="138"/>
      <c r="BE24" s="138"/>
      <c r="BF24" s="138"/>
      <c r="BG24" s="138"/>
      <c r="BH24" s="138"/>
      <c r="BI24" s="127"/>
      <c r="BJ24" s="128"/>
      <c r="BK24" s="32"/>
      <c r="BR24" s="24"/>
    </row>
    <row r="25" spans="1:143" ht="15.6" customHeight="1">
      <c r="A25" s="10"/>
      <c r="B25" s="10"/>
      <c r="C25" s="17"/>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131"/>
      <c r="BJ25" s="132"/>
      <c r="BK25" s="32"/>
      <c r="BR25" s="24"/>
    </row>
    <row r="26" spans="1:143" ht="15.6" customHeight="1">
      <c r="A26" s="10"/>
      <c r="B26" s="10"/>
      <c r="C26" s="17"/>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135"/>
      <c r="BJ26" s="136"/>
      <c r="BK26" s="32"/>
      <c r="BR26" s="24"/>
    </row>
    <row r="27" spans="1:143" ht="15.6" customHeight="1">
      <c r="A27" s="10"/>
      <c r="B27" s="10"/>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33"/>
      <c r="BK27" s="34"/>
      <c r="BR27" s="24"/>
    </row>
    <row r="28" spans="1:143"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143" ht="15.6" customHeight="1">
      <c r="A29" s="9"/>
      <c r="B29" s="9"/>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row>
    <row r="30" spans="1:143" ht="15.6" customHeight="1">
      <c r="A30" s="19"/>
      <c r="B30" s="1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row>
    <row r="31" spans="1:143" ht="15.6" customHeight="1">
      <c r="A31" s="19"/>
      <c r="B31" s="19"/>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row>
    <row r="32" spans="1:143" ht="15.6" customHeight="1">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row>
    <row r="33" spans="2:143" ht="21.95" customHeight="1">
      <c r="C33" s="60" t="s">
        <v>93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row>
    <row r="34" spans="2:143" ht="21.95" customHeight="1">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row>
    <row r="35" spans="2:143" ht="21.95" customHeight="1">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row>
    <row r="36" spans="2:143" ht="15.6" customHeight="1">
      <c r="C36" s="50"/>
      <c r="D36" s="51"/>
      <c r="E36" s="51"/>
      <c r="F36" s="51"/>
      <c r="G36" s="51"/>
      <c r="H36" s="51"/>
      <c r="I36" s="51"/>
      <c r="J36" s="51"/>
      <c r="K36" s="51"/>
      <c r="L36" s="51"/>
      <c r="M36" s="51"/>
      <c r="N36" s="51"/>
      <c r="O36" s="51"/>
      <c r="P36" s="51"/>
      <c r="Q36" s="51"/>
      <c r="R36" s="51"/>
      <c r="S36" s="51"/>
      <c r="T36" s="51"/>
      <c r="U36" s="51"/>
      <c r="V36" s="51"/>
      <c r="W36" s="51"/>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3"/>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row>
    <row r="37" spans="2:143" ht="18.95" customHeight="1">
      <c r="C37" s="54"/>
      <c r="D37" s="61" t="s">
        <v>99</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3"/>
      <c r="BQ37" s="55"/>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row>
    <row r="38" spans="2:143" ht="23.45" customHeight="1">
      <c r="C38" s="54"/>
      <c r="D38" s="64"/>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6"/>
      <c r="BQ38" s="55"/>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row>
    <row r="39" spans="2:143" ht="23.45" customHeight="1">
      <c r="C39" s="54"/>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6"/>
      <c r="BQ39" s="55"/>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row>
    <row r="40" spans="2:143" ht="23.45" customHeight="1">
      <c r="C40" s="54"/>
      <c r="D40" s="64"/>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6"/>
      <c r="BQ40" s="55"/>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row>
    <row r="41" spans="2:143" ht="23.45" customHeight="1">
      <c r="C41" s="54"/>
      <c r="D41" s="64"/>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6"/>
      <c r="BQ41" s="55"/>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row>
    <row r="42" spans="2:143" ht="23.45" customHeight="1">
      <c r="C42" s="54"/>
      <c r="D42" s="64"/>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6"/>
      <c r="BQ42" s="55"/>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row>
    <row r="43" spans="2:143" ht="23.45" customHeight="1">
      <c r="C43" s="54"/>
      <c r="D43" s="64"/>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6"/>
      <c r="BQ43" s="55"/>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row>
    <row r="44" spans="2:143" ht="23.45" customHeight="1">
      <c r="B44" s="19"/>
      <c r="C44" s="54"/>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9"/>
      <c r="BQ44" s="2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row>
    <row r="45" spans="2:143" ht="12.6" customHeight="1">
      <c r="C45" s="5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7"/>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row>
    <row r="46" spans="2:143" ht="12.6" customHeight="1">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row>
    <row r="47" spans="2:143" ht="12.6" customHeight="1">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row>
    <row r="48" spans="2:143" ht="12.6" customHeight="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row>
    <row r="49" spans="3:143" ht="12.6" customHeight="1">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row>
    <row r="50" spans="3:143" ht="12.6" customHeight="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row>
    <row r="51" spans="3:143" ht="12.6" customHeight="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row>
    <row r="52" spans="3:143" ht="12.6" customHeight="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row>
    <row r="53" spans="3:143" ht="12.6" customHeight="1">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row>
    <row r="54" spans="3:143" ht="12.6" customHeight="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row>
    <row r="55" spans="3:143" ht="12.6" customHeight="1">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row>
    <row r="56" spans="3:143" ht="12.6" customHeight="1">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row>
    <row r="57" spans="3:143" ht="12.6" customHeight="1">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row>
    <row r="58" spans="3:143" ht="12.6" customHeight="1">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row>
    <row r="59" spans="3:143" ht="12.6" customHeight="1">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row>
    <row r="60" spans="3:143" ht="12.6" customHeight="1">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row>
    <row r="61" spans="3:143" ht="12.6" customHeight="1">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row>
    <row r="62" spans="3:143" ht="12.6" customHeight="1">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row>
    <row r="63" spans="3:143" ht="12.6" customHeight="1">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row>
    <row r="64" spans="3:143" ht="12.6" customHeight="1">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row>
  </sheetData>
  <mergeCells count="28">
    <mergeCell ref="C8:T10"/>
    <mergeCell ref="C11:T13"/>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AF24:AL26"/>
    <mergeCell ref="BB20:BJ23"/>
    <mergeCell ref="C33:BQ35"/>
    <mergeCell ref="D37:BP44"/>
    <mergeCell ref="D18:AZ19"/>
    <mergeCell ref="D20:J23"/>
    <mergeCell ref="K20:Q23"/>
    <mergeCell ref="R20:X23"/>
    <mergeCell ref="Y20:AZ22"/>
    <mergeCell ref="D24:J26"/>
    <mergeCell ref="K24:Q26"/>
    <mergeCell ref="BB24:BJ26"/>
  </mergeCells>
  <phoneticPr fontId="3"/>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37" t="s">
        <v>60</v>
      </c>
      <c r="F1" s="37"/>
      <c r="K1" s="37" t="s">
        <v>34</v>
      </c>
      <c r="P1" s="37"/>
      <c r="U1" s="37" t="s">
        <v>1</v>
      </c>
      <c r="Z1" s="37"/>
      <c r="AE1" s="49" t="s">
        <v>35</v>
      </c>
      <c r="AJ1" s="37" t="s">
        <v>13</v>
      </c>
      <c r="AO1" s="37" t="s">
        <v>61</v>
      </c>
      <c r="AT1" s="37" t="s">
        <v>62</v>
      </c>
      <c r="AY1" s="49" t="s">
        <v>83</v>
      </c>
      <c r="BD1" s="37"/>
      <c r="BI1" s="37"/>
      <c r="BN1" s="37"/>
      <c r="BS1" s="37"/>
    </row>
    <row r="2" spans="1:71">
      <c r="A2" s="36"/>
      <c r="K2" s="36"/>
    </row>
    <row r="3" spans="1:71" s="43" customFormat="1" ht="12">
      <c r="A3" s="30" t="s">
        <v>36</v>
      </c>
      <c r="F3" s="43">
        <v>46</v>
      </c>
      <c r="K3" s="30" t="s">
        <v>14</v>
      </c>
      <c r="P3" s="44" t="s">
        <v>66</v>
      </c>
      <c r="U3" s="30" t="s">
        <v>38</v>
      </c>
      <c r="Z3" s="43">
        <v>0</v>
      </c>
      <c r="AJ3" s="43" t="s">
        <v>13</v>
      </c>
      <c r="AO3" s="43">
        <v>1</v>
      </c>
      <c r="AT3" s="35" t="s">
        <v>27</v>
      </c>
      <c r="AY3" s="43" t="s">
        <v>84</v>
      </c>
    </row>
    <row r="4" spans="1:71" s="43" customFormat="1" ht="12">
      <c r="A4" s="30" t="s">
        <v>37</v>
      </c>
      <c r="F4" s="43">
        <v>47</v>
      </c>
      <c r="K4" s="30" t="s">
        <v>12</v>
      </c>
      <c r="P4" s="44" t="s">
        <v>79</v>
      </c>
      <c r="U4" s="30" t="s">
        <v>39</v>
      </c>
      <c r="Z4" s="43">
        <v>1</v>
      </c>
      <c r="AO4" s="43">
        <v>2</v>
      </c>
      <c r="AT4" s="35" t="s">
        <v>28</v>
      </c>
      <c r="AY4" s="43" t="s">
        <v>85</v>
      </c>
    </row>
    <row r="5" spans="1:71" s="43" customFormat="1" ht="12">
      <c r="K5" s="30" t="s">
        <v>15</v>
      </c>
      <c r="P5" s="44" t="s">
        <v>80</v>
      </c>
      <c r="U5" s="30" t="s">
        <v>40</v>
      </c>
      <c r="Z5" s="43">
        <v>3</v>
      </c>
      <c r="AO5" s="43">
        <v>3</v>
      </c>
      <c r="AT5" s="35" t="s">
        <v>29</v>
      </c>
      <c r="AY5" s="43" t="s">
        <v>86</v>
      </c>
    </row>
    <row r="6" spans="1:71" s="43" customFormat="1" ht="12">
      <c r="K6" s="30" t="s">
        <v>16</v>
      </c>
      <c r="P6" s="44" t="s">
        <v>67</v>
      </c>
      <c r="U6" s="30" t="s">
        <v>41</v>
      </c>
      <c r="Z6" s="43">
        <v>5</v>
      </c>
      <c r="AO6" s="43">
        <v>4</v>
      </c>
      <c r="AT6" s="35" t="s">
        <v>30</v>
      </c>
      <c r="AY6" s="43" t="s">
        <v>87</v>
      </c>
    </row>
    <row r="7" spans="1:71" s="43" customFormat="1" ht="12">
      <c r="K7" s="30" t="s">
        <v>17</v>
      </c>
      <c r="P7" s="44" t="s">
        <v>68</v>
      </c>
      <c r="U7" s="30" t="s">
        <v>42</v>
      </c>
      <c r="Z7" s="43">
        <v>6</v>
      </c>
      <c r="AO7" s="43">
        <v>5</v>
      </c>
      <c r="AT7" s="35" t="s">
        <v>31</v>
      </c>
      <c r="AY7" s="43" t="s">
        <v>88</v>
      </c>
    </row>
    <row r="8" spans="1:71" s="43" customFormat="1" ht="12">
      <c r="K8" s="30" t="s">
        <v>18</v>
      </c>
      <c r="P8" s="44" t="s">
        <v>69</v>
      </c>
      <c r="U8" s="30" t="s">
        <v>43</v>
      </c>
      <c r="Z8" s="43">
        <v>7</v>
      </c>
      <c r="AO8" s="43">
        <v>6</v>
      </c>
      <c r="AT8" s="35" t="s">
        <v>32</v>
      </c>
      <c r="AY8" s="43" t="s">
        <v>89</v>
      </c>
    </row>
    <row r="9" spans="1:71" s="43" customFormat="1" ht="12">
      <c r="K9" s="30" t="s">
        <v>19</v>
      </c>
      <c r="P9" s="44" t="s">
        <v>70</v>
      </c>
      <c r="U9" s="38" t="s">
        <v>44</v>
      </c>
      <c r="V9" s="45"/>
      <c r="W9" s="45"/>
      <c r="X9" s="45"/>
      <c r="Y9" s="45"/>
      <c r="Z9" s="45">
        <v>1</v>
      </c>
      <c r="AA9" s="45"/>
      <c r="AB9" s="45"/>
      <c r="AC9" s="45"/>
      <c r="AD9" s="45"/>
      <c r="AE9" s="46"/>
      <c r="AF9" s="46"/>
      <c r="AG9" s="46"/>
      <c r="AH9" s="46"/>
      <c r="AI9" s="46"/>
      <c r="AO9" s="43">
        <v>7</v>
      </c>
      <c r="AT9" s="35" t="s">
        <v>0</v>
      </c>
      <c r="AY9" s="43" t="s">
        <v>90</v>
      </c>
    </row>
    <row r="10" spans="1:71" s="43" customFormat="1" ht="12">
      <c r="K10" s="30" t="s">
        <v>20</v>
      </c>
      <c r="P10" s="44" t="s">
        <v>81</v>
      </c>
      <c r="Q10" s="43">
        <v>18</v>
      </c>
      <c r="U10" s="39" t="s">
        <v>45</v>
      </c>
      <c r="V10" s="46"/>
      <c r="W10" s="46"/>
      <c r="X10" s="46"/>
      <c r="Y10" s="46"/>
      <c r="Z10" s="47">
        <v>2</v>
      </c>
      <c r="AA10" s="46"/>
      <c r="AB10" s="46"/>
      <c r="AC10" s="46"/>
      <c r="AD10" s="46"/>
      <c r="AE10" s="46"/>
      <c r="AF10" s="46"/>
      <c r="AG10" s="46"/>
      <c r="AH10" s="46"/>
      <c r="AI10" s="46"/>
      <c r="AO10" s="43">
        <v>8</v>
      </c>
      <c r="AY10" s="43" t="s">
        <v>91</v>
      </c>
    </row>
    <row r="11" spans="1:71" s="43" customFormat="1" ht="12">
      <c r="K11" s="30" t="s">
        <v>21</v>
      </c>
      <c r="P11" s="44" t="s">
        <v>82</v>
      </c>
      <c r="U11" s="39" t="s">
        <v>46</v>
      </c>
      <c r="V11" s="46"/>
      <c r="W11" s="46"/>
      <c r="X11" s="46"/>
      <c r="Y11" s="46"/>
      <c r="Z11" s="47">
        <v>3</v>
      </c>
      <c r="AA11" s="46"/>
      <c r="AB11" s="46"/>
      <c r="AC11" s="46"/>
      <c r="AD11" s="46"/>
      <c r="AE11" s="46"/>
      <c r="AF11" s="46"/>
      <c r="AG11" s="46"/>
      <c r="AH11" s="46"/>
      <c r="AI11" s="46"/>
      <c r="AO11" s="43">
        <v>9</v>
      </c>
    </row>
    <row r="12" spans="1:71" s="43" customFormat="1" ht="12">
      <c r="K12" s="35" t="s">
        <v>22</v>
      </c>
      <c r="P12" s="44" t="s">
        <v>71</v>
      </c>
      <c r="U12" s="39" t="s">
        <v>47</v>
      </c>
      <c r="V12" s="46"/>
      <c r="W12" s="46"/>
      <c r="X12" s="46"/>
      <c r="Y12" s="46"/>
      <c r="Z12" s="47">
        <v>4</v>
      </c>
      <c r="AA12" s="46"/>
      <c r="AB12" s="46"/>
      <c r="AC12" s="46"/>
      <c r="AD12" s="46"/>
      <c r="AE12" s="46"/>
      <c r="AF12" s="46"/>
      <c r="AG12" s="46"/>
      <c r="AH12" s="46"/>
      <c r="AI12" s="46"/>
      <c r="AO12" s="43">
        <v>10</v>
      </c>
    </row>
    <row r="13" spans="1:71" s="43" customFormat="1" ht="12">
      <c r="K13" s="35" t="s">
        <v>23</v>
      </c>
      <c r="P13" s="44" t="s">
        <v>72</v>
      </c>
      <c r="U13" s="39" t="s">
        <v>48</v>
      </c>
      <c r="V13" s="46"/>
      <c r="W13" s="46"/>
      <c r="X13" s="46"/>
      <c r="Y13" s="46"/>
      <c r="Z13" s="47">
        <v>5</v>
      </c>
      <c r="AA13" s="46"/>
      <c r="AB13" s="46"/>
      <c r="AC13" s="46"/>
      <c r="AD13" s="46"/>
      <c r="AE13" s="46"/>
      <c r="AF13" s="46"/>
      <c r="AG13" s="46"/>
      <c r="AH13" s="46"/>
      <c r="AI13" s="46"/>
      <c r="AO13" s="43">
        <v>11</v>
      </c>
    </row>
    <row r="14" spans="1:71" s="43" customFormat="1" ht="12">
      <c r="K14" s="35" t="s">
        <v>63</v>
      </c>
      <c r="P14" s="44" t="s">
        <v>73</v>
      </c>
      <c r="U14" s="40" t="s">
        <v>49</v>
      </c>
      <c r="V14" s="46"/>
      <c r="W14" s="46"/>
      <c r="X14" s="46"/>
      <c r="Y14" s="46"/>
      <c r="Z14" s="47">
        <v>6</v>
      </c>
      <c r="AA14" s="46"/>
      <c r="AB14" s="46"/>
      <c r="AC14" s="46"/>
      <c r="AD14" s="46"/>
      <c r="AE14" s="46"/>
      <c r="AF14" s="46"/>
      <c r="AG14" s="46"/>
      <c r="AH14" s="46"/>
      <c r="AI14" s="46"/>
      <c r="AO14" s="43">
        <v>12</v>
      </c>
    </row>
    <row r="15" spans="1:71" s="43" customFormat="1" ht="12">
      <c r="K15" s="35" t="s">
        <v>24</v>
      </c>
      <c r="P15" s="44" t="s">
        <v>74</v>
      </c>
      <c r="U15" s="40" t="s">
        <v>50</v>
      </c>
      <c r="V15" s="46"/>
      <c r="W15" s="46"/>
      <c r="X15" s="46"/>
      <c r="Y15" s="46"/>
      <c r="Z15" s="47">
        <v>7</v>
      </c>
      <c r="AA15" s="46"/>
      <c r="AB15" s="46"/>
      <c r="AC15" s="46"/>
      <c r="AD15" s="46"/>
      <c r="AE15" s="46"/>
      <c r="AF15" s="46"/>
      <c r="AG15" s="46"/>
      <c r="AH15" s="46"/>
      <c r="AI15" s="46"/>
      <c r="AO15" s="43">
        <v>13</v>
      </c>
    </row>
    <row r="16" spans="1:71" s="43" customFormat="1" ht="12">
      <c r="K16" s="35" t="s">
        <v>25</v>
      </c>
      <c r="P16" s="44" t="s">
        <v>75</v>
      </c>
      <c r="U16" s="40" t="s">
        <v>51</v>
      </c>
      <c r="V16" s="46"/>
      <c r="W16" s="46"/>
      <c r="X16" s="46"/>
      <c r="Y16" s="46"/>
      <c r="Z16" s="47">
        <v>8</v>
      </c>
      <c r="AA16" s="46"/>
      <c r="AB16" s="46"/>
      <c r="AC16" s="46"/>
      <c r="AD16" s="46"/>
      <c r="AE16" s="46"/>
      <c r="AF16" s="46"/>
      <c r="AG16" s="46"/>
      <c r="AH16" s="46"/>
      <c r="AI16" s="46"/>
      <c r="AO16" s="43">
        <v>14</v>
      </c>
    </row>
    <row r="17" spans="11:41" s="43" customFormat="1" ht="12">
      <c r="K17" s="35" t="s">
        <v>64</v>
      </c>
      <c r="P17" s="44" t="s">
        <v>76</v>
      </c>
      <c r="U17" s="41" t="s">
        <v>52</v>
      </c>
      <c r="V17" s="48"/>
      <c r="W17" s="48"/>
      <c r="X17" s="48"/>
      <c r="Y17" s="48"/>
      <c r="Z17" s="48">
        <v>9</v>
      </c>
      <c r="AA17" s="48"/>
      <c r="AB17" s="48"/>
      <c r="AC17" s="48"/>
      <c r="AD17" s="48"/>
      <c r="AE17" s="46"/>
      <c r="AF17" s="46"/>
      <c r="AG17" s="46"/>
      <c r="AH17" s="46"/>
      <c r="AI17" s="46"/>
      <c r="AO17" s="43">
        <v>15</v>
      </c>
    </row>
    <row r="18" spans="11:41" s="43" customFormat="1" ht="12">
      <c r="K18" s="35" t="s">
        <v>65</v>
      </c>
      <c r="P18" s="44" t="s">
        <v>77</v>
      </c>
      <c r="U18" s="35" t="s">
        <v>53</v>
      </c>
      <c r="Z18" s="47">
        <v>0</v>
      </c>
      <c r="AO18" s="43">
        <v>16</v>
      </c>
    </row>
    <row r="19" spans="11:41" s="43" customFormat="1" ht="12">
      <c r="K19" s="35" t="s">
        <v>26</v>
      </c>
      <c r="P19" s="44" t="s">
        <v>78</v>
      </c>
      <c r="U19" s="35" t="s">
        <v>54</v>
      </c>
      <c r="Z19" s="47">
        <v>1</v>
      </c>
      <c r="AO19" s="43">
        <v>17</v>
      </c>
    </row>
    <row r="20" spans="11:41" s="43" customFormat="1" ht="12">
      <c r="U20" s="42" t="s">
        <v>55</v>
      </c>
      <c r="V20" s="45"/>
      <c r="W20" s="45"/>
      <c r="X20" s="45"/>
      <c r="Y20" s="45"/>
      <c r="Z20" s="45">
        <v>1</v>
      </c>
      <c r="AA20" s="45"/>
      <c r="AB20" s="45"/>
      <c r="AC20" s="45"/>
      <c r="AD20" s="45"/>
      <c r="AE20" s="46"/>
      <c r="AF20" s="46"/>
      <c r="AG20" s="46"/>
      <c r="AH20" s="46"/>
      <c r="AI20" s="46"/>
      <c r="AO20" s="43">
        <v>18</v>
      </c>
    </row>
    <row r="21" spans="11:41" s="43" customFormat="1" ht="12">
      <c r="U21" s="40" t="s">
        <v>56</v>
      </c>
      <c r="V21" s="46"/>
      <c r="W21" s="46"/>
      <c r="X21" s="46"/>
      <c r="Y21" s="46"/>
      <c r="Z21" s="47">
        <v>2</v>
      </c>
      <c r="AA21" s="46"/>
      <c r="AB21" s="46"/>
      <c r="AC21" s="46"/>
      <c r="AD21" s="46"/>
      <c r="AE21" s="46"/>
      <c r="AF21" s="46"/>
      <c r="AG21" s="46"/>
      <c r="AH21" s="46"/>
      <c r="AI21" s="46"/>
      <c r="AO21" s="43">
        <v>19</v>
      </c>
    </row>
    <row r="22" spans="11:41" s="43" customFormat="1" ht="12">
      <c r="U22" s="41" t="s">
        <v>57</v>
      </c>
      <c r="V22" s="48"/>
      <c r="W22" s="48"/>
      <c r="X22" s="48"/>
      <c r="Y22" s="48"/>
      <c r="Z22" s="48">
        <v>3</v>
      </c>
      <c r="AA22" s="48"/>
      <c r="AB22" s="48"/>
      <c r="AC22" s="48"/>
      <c r="AD22" s="48"/>
      <c r="AE22" s="46"/>
      <c r="AF22" s="46"/>
      <c r="AG22" s="46"/>
      <c r="AH22" s="46"/>
      <c r="AI22" s="46"/>
      <c r="AO22" s="43">
        <v>20</v>
      </c>
    </row>
    <row r="23" spans="11:41" s="43" customFormat="1" ht="12">
      <c r="U23" s="35" t="s">
        <v>58</v>
      </c>
      <c r="Z23" s="47">
        <v>1</v>
      </c>
      <c r="AO23" s="43">
        <v>21</v>
      </c>
    </row>
    <row r="24" spans="11:41" s="43" customFormat="1" ht="12">
      <c r="U24" s="35" t="s">
        <v>59</v>
      </c>
      <c r="Z24" s="47">
        <v>2</v>
      </c>
      <c r="AO24" s="43">
        <v>22</v>
      </c>
    </row>
    <row r="25" spans="11:41" s="43" customFormat="1" ht="12">
      <c r="AO25" s="43">
        <v>23</v>
      </c>
    </row>
    <row r="26" spans="11:41" s="43" customFormat="1" ht="12">
      <c r="AO26" s="43">
        <v>24</v>
      </c>
    </row>
    <row r="27" spans="11:41" s="43" customFormat="1" ht="12">
      <c r="AO27" s="43">
        <v>25</v>
      </c>
    </row>
    <row r="28" spans="11:41" s="43" customFormat="1" ht="12">
      <c r="AO28" s="43">
        <v>26</v>
      </c>
    </row>
    <row r="29" spans="11:41" s="43" customFormat="1" ht="12">
      <c r="AO29" s="43">
        <v>27</v>
      </c>
    </row>
    <row r="30" spans="11:41" s="43" customFormat="1" ht="12">
      <c r="AO30" s="43">
        <v>28</v>
      </c>
    </row>
    <row r="31" spans="11:41" s="43" customFormat="1" ht="12">
      <c r="AO31" s="43">
        <v>29</v>
      </c>
    </row>
    <row r="32" spans="11:41" s="43" customFormat="1" ht="12">
      <c r="AO32" s="43">
        <v>30</v>
      </c>
    </row>
    <row r="33" spans="41:41" s="43" customFormat="1" ht="12">
      <c r="AO33" s="43">
        <v>31</v>
      </c>
    </row>
    <row r="34" spans="41:41" s="43" customFormat="1" ht="12">
      <c r="AO34" s="43">
        <v>32</v>
      </c>
    </row>
    <row r="35" spans="41:41" s="43" customFormat="1" ht="12">
      <c r="AO35" s="43">
        <v>33</v>
      </c>
    </row>
    <row r="36" spans="41:41" s="43" customFormat="1" ht="12">
      <c r="AO36" s="43">
        <v>34</v>
      </c>
    </row>
    <row r="37" spans="41:41" s="43" customFormat="1" ht="12">
      <c r="AO37" s="43">
        <v>35</v>
      </c>
    </row>
    <row r="38" spans="41:41" s="43" customFormat="1" ht="12">
      <c r="AO38" s="43">
        <v>36</v>
      </c>
    </row>
    <row r="39" spans="41:41" s="43" customFormat="1" ht="12">
      <c r="AO39" s="43">
        <v>37</v>
      </c>
    </row>
    <row r="40" spans="41:41" s="43" customFormat="1" ht="12">
      <c r="AO40" s="43">
        <v>38</v>
      </c>
    </row>
    <row r="41" spans="41:41" s="43" customFormat="1" ht="12">
      <c r="AO41" s="43">
        <v>39</v>
      </c>
    </row>
    <row r="42" spans="41:41" s="43" customFormat="1" ht="12">
      <c r="AO42" s="43">
        <v>40</v>
      </c>
    </row>
    <row r="43" spans="41:41" s="43" customFormat="1" ht="12">
      <c r="AO43" s="43">
        <v>41</v>
      </c>
    </row>
    <row r="44" spans="41:41" s="43" customFormat="1" ht="12">
      <c r="AO44" s="43">
        <v>42</v>
      </c>
    </row>
    <row r="45" spans="41:41" s="43" customFormat="1" ht="12">
      <c r="AO45" s="43">
        <v>43</v>
      </c>
    </row>
    <row r="46" spans="41:41" s="43" customFormat="1" ht="12">
      <c r="AO46" s="43">
        <v>44</v>
      </c>
    </row>
    <row r="47" spans="41:41" s="43" customFormat="1" ht="12">
      <c r="AO47" s="43">
        <v>45</v>
      </c>
    </row>
    <row r="48" spans="41:41" s="43" customFormat="1" ht="12">
      <c r="AO48" s="43">
        <v>46</v>
      </c>
    </row>
    <row r="49" spans="41:41" s="43" customFormat="1" ht="12">
      <c r="AO49" s="43">
        <v>47</v>
      </c>
    </row>
    <row r="50" spans="41:41" s="43" customFormat="1" ht="12">
      <c r="AO50" s="43">
        <v>48</v>
      </c>
    </row>
    <row r="51" spans="41:41" s="43" customFormat="1" ht="12">
      <c r="AO51" s="43">
        <v>49</v>
      </c>
    </row>
    <row r="52" spans="41:41" s="43" customFormat="1" ht="12">
      <c r="AO52" s="43">
        <v>50</v>
      </c>
    </row>
    <row r="53" spans="41:41" s="43" customFormat="1" ht="12">
      <c r="AO53" s="43">
        <v>51</v>
      </c>
    </row>
    <row r="54" spans="41:41" s="43" customFormat="1" ht="12">
      <c r="AO54" s="43">
        <v>52</v>
      </c>
    </row>
    <row r="55" spans="41:41" s="43" customFormat="1" ht="12">
      <c r="AO55" s="43">
        <v>53</v>
      </c>
    </row>
    <row r="56" spans="41:41" s="43" customFormat="1" ht="12">
      <c r="AO56" s="43">
        <v>54</v>
      </c>
    </row>
    <row r="57" spans="41:41" s="43" customFormat="1" ht="12">
      <c r="AO57" s="43">
        <v>55</v>
      </c>
    </row>
    <row r="58" spans="41:41" s="43" customFormat="1" ht="12">
      <c r="AO58" s="43">
        <v>56</v>
      </c>
    </row>
    <row r="59" spans="41:41" s="43" customFormat="1" ht="12">
      <c r="AO59" s="43">
        <v>57</v>
      </c>
    </row>
    <row r="60" spans="41:41" s="43" customFormat="1" ht="12">
      <c r="AO60" s="43">
        <v>58</v>
      </c>
    </row>
    <row r="61" spans="41:41" s="43" customFormat="1" ht="12">
      <c r="AO61" s="43">
        <v>59</v>
      </c>
    </row>
    <row r="62" spans="41:41" s="43" customFormat="1" ht="12">
      <c r="AO62" s="43">
        <v>60</v>
      </c>
    </row>
    <row r="63" spans="41:41" s="43" customFormat="1" ht="12">
      <c r="AO63" s="43">
        <v>61</v>
      </c>
    </row>
    <row r="64" spans="41:41" s="43" customFormat="1" ht="12">
      <c r="AO64" s="43">
        <v>62</v>
      </c>
    </row>
    <row r="65" spans="41:41" s="43" customFormat="1" ht="12">
      <c r="AO65" s="43">
        <v>63</v>
      </c>
    </row>
    <row r="66" spans="41:41" s="43" customFormat="1" ht="12">
      <c r="AO66" s="4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公開用</vt:lpstr>
      <vt:lpstr>選択肢BK</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2020-09-23T07:15:05Z</dcterms:modified>
</cp:coreProperties>
</file>