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168FA3FC-923F-440E-8E1C-D7FDBF1D4008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413" sheetId="1" r:id="rId1"/>
  </sheets>
  <definedNames>
    <definedName name="_xlnm.Print_Area" localSheetId="0">'20200413'!$A$1:$O$51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<sst xmlns="http://schemas.openxmlformats.org/spreadsheetml/2006/main" count="110" uniqueCount="103">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</sst>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251245</v>
      </c>
      <c r="F8" s="24">
        <v>242937</v>
      </c>
      <c r="G8" s="24">
        <v>227527</v>
      </c>
      <c r="H8" s="24">
        <v>15410</v>
      </c>
      <c r="I8" s="24">
        <v>8308</v>
      </c>
      <c r="J8" s="24">
        <v>320540</v>
      </c>
      <c r="K8" s="24">
        <v>311209</v>
      </c>
      <c r="L8" s="24">
        <v>9331</v>
      </c>
      <c r="M8" s="24">
        <v>177272</v>
      </c>
      <c r="N8" s="24">
        <v>170057</v>
      </c>
      <c r="O8" s="24">
        <v>7215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304723</v>
      </c>
      <c r="F9" s="29">
        <v>304723</v>
      </c>
      <c r="G9" s="29">
        <v>271462</v>
      </c>
      <c r="H9" s="29">
        <v>33261</v>
      </c>
      <c r="I9" s="29">
        <v>0</v>
      </c>
      <c r="J9" s="29">
        <v>318724</v>
      </c>
      <c r="K9" s="29">
        <v>318724</v>
      </c>
      <c r="L9" s="29">
        <v>0</v>
      </c>
      <c r="M9" s="29">
        <v>199714</v>
      </c>
      <c r="N9" s="29">
        <v>199714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394770</v>
      </c>
      <c r="F10" s="34">
        <v>382574</v>
      </c>
      <c r="G10" s="34">
        <v>356940</v>
      </c>
      <c r="H10" s="34">
        <v>25634</v>
      </c>
      <c r="I10" s="34">
        <v>12196</v>
      </c>
      <c r="J10" s="34">
        <v>432870</v>
      </c>
      <c r="K10" s="34">
        <v>417512</v>
      </c>
      <c r="L10" s="34">
        <v>15358</v>
      </c>
      <c r="M10" s="34">
        <v>257272</v>
      </c>
      <c r="N10" s="34">
        <v>256487</v>
      </c>
      <c r="O10" s="34">
        <v>785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313159</v>
      </c>
      <c r="F11" s="54">
        <v>304204</v>
      </c>
      <c r="G11" s="54">
        <v>282266</v>
      </c>
      <c r="H11" s="54">
        <v>21938</v>
      </c>
      <c r="I11" s="54">
        <v>8955</v>
      </c>
      <c r="J11" s="54">
        <v>365477</v>
      </c>
      <c r="K11" s="54">
        <v>354718</v>
      </c>
      <c r="L11" s="54">
        <v>10759</v>
      </c>
      <c r="M11" s="54">
        <v>194094</v>
      </c>
      <c r="N11" s="54">
        <v>189245</v>
      </c>
      <c r="O11" s="54">
        <v>4849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420923</v>
      </c>
      <c r="F12" s="34">
        <v>416820</v>
      </c>
      <c r="G12" s="34">
        <v>379192</v>
      </c>
      <c r="H12" s="34">
        <v>37628</v>
      </c>
      <c r="I12" s="34">
        <v>4103</v>
      </c>
      <c r="J12" s="34">
        <v>441841</v>
      </c>
      <c r="K12" s="34">
        <v>437520</v>
      </c>
      <c r="L12" s="34">
        <v>4321</v>
      </c>
      <c r="M12" s="34">
        <v>312425</v>
      </c>
      <c r="N12" s="34">
        <v>309457</v>
      </c>
      <c r="O12" s="34">
        <v>2968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285401</v>
      </c>
      <c r="F13" s="34">
        <v>280875</v>
      </c>
      <c r="G13" s="34">
        <v>259121</v>
      </c>
      <c r="H13" s="34">
        <v>21754</v>
      </c>
      <c r="I13" s="34">
        <v>4526</v>
      </c>
      <c r="J13" s="34">
        <v>353880</v>
      </c>
      <c r="K13" s="34">
        <v>347580</v>
      </c>
      <c r="L13" s="34">
        <v>6300</v>
      </c>
      <c r="M13" s="34">
        <v>199233</v>
      </c>
      <c r="N13" s="34">
        <v>196940</v>
      </c>
      <c r="O13" s="34">
        <v>2293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232592</v>
      </c>
      <c r="F14" s="34">
        <v>231774</v>
      </c>
      <c r="G14" s="34">
        <v>203907</v>
      </c>
      <c r="H14" s="34">
        <v>27867</v>
      </c>
      <c r="I14" s="34">
        <v>818</v>
      </c>
      <c r="J14" s="34">
        <v>294774</v>
      </c>
      <c r="K14" s="34">
        <v>293645</v>
      </c>
      <c r="L14" s="34">
        <v>1129</v>
      </c>
      <c r="M14" s="34">
        <v>119726</v>
      </c>
      <c r="N14" s="34">
        <v>119472</v>
      </c>
      <c r="O14" s="34">
        <v>254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214455</v>
      </c>
      <c r="F15" s="54">
        <v>207650</v>
      </c>
      <c r="G15" s="54">
        <v>194566</v>
      </c>
      <c r="H15" s="54">
        <v>13084</v>
      </c>
      <c r="I15" s="54">
        <v>6805</v>
      </c>
      <c r="J15" s="54">
        <v>291458</v>
      </c>
      <c r="K15" s="54">
        <v>282225</v>
      </c>
      <c r="L15" s="54">
        <v>9233</v>
      </c>
      <c r="M15" s="54">
        <v>136291</v>
      </c>
      <c r="N15" s="54">
        <v>131950</v>
      </c>
      <c r="O15" s="54">
        <v>4341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328953</v>
      </c>
      <c r="F16" s="34">
        <v>325901</v>
      </c>
      <c r="G16" s="34">
        <v>302500</v>
      </c>
      <c r="H16" s="34">
        <v>23401</v>
      </c>
      <c r="I16" s="34">
        <v>3052</v>
      </c>
      <c r="J16" s="34">
        <v>497477</v>
      </c>
      <c r="K16" s="34">
        <v>491384</v>
      </c>
      <c r="L16" s="34">
        <v>6093</v>
      </c>
      <c r="M16" s="34">
        <v>247900</v>
      </c>
      <c r="N16" s="34">
        <v>246311</v>
      </c>
      <c r="O16" s="34">
        <v>1589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223195</v>
      </c>
      <c r="F17" s="34">
        <v>220332</v>
      </c>
      <c r="G17" s="34">
        <v>209846</v>
      </c>
      <c r="H17" s="34">
        <v>10486</v>
      </c>
      <c r="I17" s="34">
        <v>2863</v>
      </c>
      <c r="J17" s="34">
        <v>280732</v>
      </c>
      <c r="K17" s="34">
        <v>276713</v>
      </c>
      <c r="L17" s="34">
        <v>4019</v>
      </c>
      <c r="M17" s="34">
        <v>141367</v>
      </c>
      <c r="N17" s="34">
        <v>140147</v>
      </c>
      <c r="O17" s="34">
        <v>1220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360162</v>
      </c>
      <c r="F18" s="34">
        <v>352719</v>
      </c>
      <c r="G18" s="34">
        <v>328064</v>
      </c>
      <c r="H18" s="34">
        <v>24655</v>
      </c>
      <c r="I18" s="34">
        <v>7443</v>
      </c>
      <c r="J18" s="34">
        <v>440636</v>
      </c>
      <c r="K18" s="34">
        <v>431455</v>
      </c>
      <c r="L18" s="34">
        <v>9181</v>
      </c>
      <c r="M18" s="34">
        <v>218502</v>
      </c>
      <c r="N18" s="34">
        <v>214119</v>
      </c>
      <c r="O18" s="34">
        <v>4383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87316</v>
      </c>
      <c r="F19" s="34">
        <v>84164</v>
      </c>
      <c r="G19" s="34">
        <v>80837</v>
      </c>
      <c r="H19" s="34">
        <v>3327</v>
      </c>
      <c r="I19" s="34">
        <v>3152</v>
      </c>
      <c r="J19" s="34">
        <v>97503</v>
      </c>
      <c r="K19" s="34">
        <v>92603</v>
      </c>
      <c r="L19" s="34">
        <v>4900</v>
      </c>
      <c r="M19" s="34">
        <v>80535</v>
      </c>
      <c r="N19" s="34">
        <v>78547</v>
      </c>
      <c r="O19" s="34">
        <v>1988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162277</v>
      </c>
      <c r="F20" s="34">
        <v>162060</v>
      </c>
      <c r="G20" s="34">
        <v>157764</v>
      </c>
      <c r="H20" s="34">
        <v>4296</v>
      </c>
      <c r="I20" s="34">
        <v>217</v>
      </c>
      <c r="J20" s="34">
        <v>210314</v>
      </c>
      <c r="K20" s="34">
        <v>209992</v>
      </c>
      <c r="L20" s="34">
        <v>322</v>
      </c>
      <c r="M20" s="34">
        <v>123410</v>
      </c>
      <c r="N20" s="34">
        <v>123278</v>
      </c>
      <c r="O20" s="34">
        <v>132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298121</v>
      </c>
      <c r="F21" s="34">
        <v>287793</v>
      </c>
      <c r="G21" s="34">
        <v>285876</v>
      </c>
      <c r="H21" s="34">
        <v>1917</v>
      </c>
      <c r="I21" s="34">
        <v>10328</v>
      </c>
      <c r="J21" s="34">
        <v>342447</v>
      </c>
      <c r="K21" s="34">
        <v>329917</v>
      </c>
      <c r="L21" s="34">
        <v>12530</v>
      </c>
      <c r="M21" s="34">
        <v>251376</v>
      </c>
      <c r="N21" s="34">
        <v>243369</v>
      </c>
      <c r="O21" s="34">
        <v>8007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274696</v>
      </c>
      <c r="F22" s="54">
        <v>256533</v>
      </c>
      <c r="G22" s="54">
        <v>244556</v>
      </c>
      <c r="H22" s="54">
        <v>11977</v>
      </c>
      <c r="I22" s="54">
        <v>18163</v>
      </c>
      <c r="J22" s="54">
        <v>380209</v>
      </c>
      <c r="K22" s="54">
        <v>362378</v>
      </c>
      <c r="L22" s="54">
        <v>17831</v>
      </c>
      <c r="M22" s="54">
        <v>241175</v>
      </c>
      <c r="N22" s="54">
        <v>222907</v>
      </c>
      <c r="O22" s="54">
        <v>18268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315180</v>
      </c>
      <c r="F23" s="34">
        <v>290770</v>
      </c>
      <c r="G23" s="34">
        <v>273873</v>
      </c>
      <c r="H23" s="34">
        <v>16897</v>
      </c>
      <c r="I23" s="34">
        <v>24410</v>
      </c>
      <c r="J23" s="34">
        <v>385031</v>
      </c>
      <c r="K23" s="34">
        <v>353147</v>
      </c>
      <c r="L23" s="34">
        <v>31884</v>
      </c>
      <c r="M23" s="34">
        <v>209146</v>
      </c>
      <c r="N23" s="34">
        <v>196080</v>
      </c>
      <c r="O23" s="34">
        <v>13066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224823</v>
      </c>
      <c r="F24" s="44">
        <v>219412</v>
      </c>
      <c r="G24" s="44">
        <v>202722</v>
      </c>
      <c r="H24" s="44">
        <v>16690</v>
      </c>
      <c r="I24" s="44">
        <v>5411</v>
      </c>
      <c r="J24" s="44">
        <v>282082</v>
      </c>
      <c r="K24" s="44">
        <v>274255</v>
      </c>
      <c r="L24" s="44">
        <v>7827</v>
      </c>
      <c r="M24" s="44">
        <v>148964</v>
      </c>
      <c r="N24" s="44">
        <v>146755</v>
      </c>
      <c r="O24" s="44">
        <v>2209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215011</v>
      </c>
      <c r="F25" s="29">
        <v>212418</v>
      </c>
      <c r="G25" s="29">
        <v>192230</v>
      </c>
      <c r="H25" s="29">
        <v>20188</v>
      </c>
      <c r="I25" s="29">
        <v>2593</v>
      </c>
      <c r="J25" s="29">
        <v>284238</v>
      </c>
      <c r="K25" s="29">
        <v>279708</v>
      </c>
      <c r="L25" s="29">
        <v>4530</v>
      </c>
      <c r="M25" s="29">
        <v>153070</v>
      </c>
      <c r="N25" s="29">
        <v>152209</v>
      </c>
      <c r="O25" s="29">
        <v>861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215946</v>
      </c>
      <c r="F26" s="34">
        <v>215767</v>
      </c>
      <c r="G26" s="34">
        <v>212129</v>
      </c>
      <c r="H26" s="34">
        <v>3638</v>
      </c>
      <c r="I26" s="34">
        <v>179</v>
      </c>
      <c r="J26" s="34">
        <v>260647</v>
      </c>
      <c r="K26" s="34">
        <v>260647</v>
      </c>
      <c r="L26" s="34">
        <v>0</v>
      </c>
      <c r="M26" s="34">
        <v>175552</v>
      </c>
      <c r="N26" s="34">
        <v>175212</v>
      </c>
      <c r="O26" s="34">
        <v>340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238313</v>
      </c>
      <c r="F27" s="34">
        <v>237241</v>
      </c>
      <c r="G27" s="34">
        <v>219195</v>
      </c>
      <c r="H27" s="34">
        <v>18046</v>
      </c>
      <c r="I27" s="34">
        <v>1072</v>
      </c>
      <c r="J27" s="34">
        <v>387701</v>
      </c>
      <c r="K27" s="34">
        <v>386829</v>
      </c>
      <c r="L27" s="34">
        <v>872</v>
      </c>
      <c r="M27" s="34">
        <v>138398</v>
      </c>
      <c r="N27" s="34">
        <v>137192</v>
      </c>
      <c r="O27" s="34">
        <v>1206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339392</v>
      </c>
      <c r="F28" s="34">
        <v>329260</v>
      </c>
      <c r="G28" s="34">
        <v>322078</v>
      </c>
      <c r="H28" s="34">
        <v>7182</v>
      </c>
      <c r="I28" s="34">
        <v>10132</v>
      </c>
      <c r="J28" s="34">
        <v>375572</v>
      </c>
      <c r="K28" s="34">
        <v>368091</v>
      </c>
      <c r="L28" s="34">
        <v>7481</v>
      </c>
      <c r="M28" s="34">
        <v>237934</v>
      </c>
      <c r="N28" s="34">
        <v>220366</v>
      </c>
      <c r="O28" s="34">
        <v>17568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313416</v>
      </c>
      <c r="F29" s="34">
        <v>311223</v>
      </c>
      <c r="G29" s="34">
        <v>267366</v>
      </c>
      <c r="H29" s="34">
        <v>43857</v>
      </c>
      <c r="I29" s="34">
        <v>2193</v>
      </c>
      <c r="J29" s="34">
        <v>329219</v>
      </c>
      <c r="K29" s="34">
        <v>327082</v>
      </c>
      <c r="L29" s="34">
        <v>2137</v>
      </c>
      <c r="M29" s="34">
        <v>267443</v>
      </c>
      <c r="N29" s="34">
        <v>265088</v>
      </c>
      <c r="O29" s="34">
        <v>2355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346409</v>
      </c>
      <c r="F30" s="34">
        <v>343466</v>
      </c>
      <c r="G30" s="34">
        <v>298009</v>
      </c>
      <c r="H30" s="34">
        <v>45457</v>
      </c>
      <c r="I30" s="34">
        <v>2943</v>
      </c>
      <c r="J30" s="34">
        <v>372020</v>
      </c>
      <c r="K30" s="34">
        <v>368617</v>
      </c>
      <c r="L30" s="34">
        <v>3403</v>
      </c>
      <c r="M30" s="34">
        <v>218850</v>
      </c>
      <c r="N30" s="34">
        <v>218198</v>
      </c>
      <c r="O30" s="34">
        <v>652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372352</v>
      </c>
      <c r="F31" s="34">
        <v>351757</v>
      </c>
      <c r="G31" s="34">
        <v>336770</v>
      </c>
      <c r="H31" s="34">
        <v>14987</v>
      </c>
      <c r="I31" s="34">
        <v>20595</v>
      </c>
      <c r="J31" s="34">
        <v>450132</v>
      </c>
      <c r="K31" s="34">
        <v>423389</v>
      </c>
      <c r="L31" s="34">
        <v>26743</v>
      </c>
      <c r="M31" s="34">
        <v>232644</v>
      </c>
      <c r="N31" s="34">
        <v>223094</v>
      </c>
      <c r="O31" s="34">
        <v>9550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267584</v>
      </c>
      <c r="F32" s="34">
        <v>266180</v>
      </c>
      <c r="G32" s="34">
        <v>242478</v>
      </c>
      <c r="H32" s="34">
        <v>23702</v>
      </c>
      <c r="I32" s="34">
        <v>1404</v>
      </c>
      <c r="J32" s="34">
        <v>328526</v>
      </c>
      <c r="K32" s="34">
        <v>326890</v>
      </c>
      <c r="L32" s="34">
        <v>1636</v>
      </c>
      <c r="M32" s="34">
        <v>156434</v>
      </c>
      <c r="N32" s="34">
        <v>155453</v>
      </c>
      <c r="O32" s="34">
        <v>981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184505</v>
      </c>
      <c r="F33" s="34">
        <v>184505</v>
      </c>
      <c r="G33" s="34">
        <v>181180</v>
      </c>
      <c r="H33" s="34">
        <v>3325</v>
      </c>
      <c r="I33" s="34">
        <v>0</v>
      </c>
      <c r="J33" s="34">
        <v>276823</v>
      </c>
      <c r="K33" s="34">
        <v>276823</v>
      </c>
      <c r="L33" s="34">
        <v>0</v>
      </c>
      <c r="M33" s="34">
        <v>118039</v>
      </c>
      <c r="N33" s="34">
        <v>118039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390194</v>
      </c>
      <c r="F34" s="34">
        <v>390102</v>
      </c>
      <c r="G34" s="34">
        <v>366974</v>
      </c>
      <c r="H34" s="34">
        <v>23128</v>
      </c>
      <c r="I34" s="34">
        <v>92</v>
      </c>
      <c r="J34" s="34">
        <v>431346</v>
      </c>
      <c r="K34" s="34">
        <v>431255</v>
      </c>
      <c r="L34" s="34">
        <v>91</v>
      </c>
      <c r="M34" s="34">
        <v>252822</v>
      </c>
      <c r="N34" s="34">
        <v>252729</v>
      </c>
      <c r="O34" s="34">
        <v>93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305999</v>
      </c>
      <c r="F35" s="34">
        <v>299683</v>
      </c>
      <c r="G35" s="34">
        <v>281416</v>
      </c>
      <c r="H35" s="34">
        <v>18267</v>
      </c>
      <c r="I35" s="34">
        <v>6316</v>
      </c>
      <c r="J35" s="34">
        <v>316479</v>
      </c>
      <c r="K35" s="34">
        <v>310106</v>
      </c>
      <c r="L35" s="34">
        <v>6373</v>
      </c>
      <c r="M35" s="34">
        <v>241468</v>
      </c>
      <c r="N35" s="34">
        <v>235499</v>
      </c>
      <c r="O35" s="34">
        <v>5969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303658</v>
      </c>
      <c r="F36" s="34">
        <v>299504</v>
      </c>
      <c r="G36" s="34">
        <v>280191</v>
      </c>
      <c r="H36" s="34">
        <v>19313</v>
      </c>
      <c r="I36" s="34">
        <v>4154</v>
      </c>
      <c r="J36" s="34">
        <v>337645</v>
      </c>
      <c r="K36" s="34">
        <v>332906</v>
      </c>
      <c r="L36" s="34">
        <v>4739</v>
      </c>
      <c r="M36" s="34">
        <v>209066</v>
      </c>
      <c r="N36" s="34">
        <v>206540</v>
      </c>
      <c r="O36" s="34">
        <v>2526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326755</v>
      </c>
      <c r="F37" s="34">
        <v>295353</v>
      </c>
      <c r="G37" s="34">
        <v>275709</v>
      </c>
      <c r="H37" s="34">
        <v>19644</v>
      </c>
      <c r="I37" s="34">
        <v>31402</v>
      </c>
      <c r="J37" s="34">
        <v>359368</v>
      </c>
      <c r="K37" s="34">
        <v>324542</v>
      </c>
      <c r="L37" s="34">
        <v>34826</v>
      </c>
      <c r="M37" s="34">
        <v>225234</v>
      </c>
      <c r="N37" s="34">
        <v>204490</v>
      </c>
      <c r="O37" s="34">
        <v>20744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261769</v>
      </c>
      <c r="F38" s="34">
        <v>261769</v>
      </c>
      <c r="G38" s="34">
        <v>244375</v>
      </c>
      <c r="H38" s="34">
        <v>17394</v>
      </c>
      <c r="I38" s="34">
        <v>0</v>
      </c>
      <c r="J38" s="34">
        <v>309682</v>
      </c>
      <c r="K38" s="34">
        <v>309682</v>
      </c>
      <c r="L38" s="34">
        <v>0</v>
      </c>
      <c r="M38" s="34">
        <v>170420</v>
      </c>
      <c r="N38" s="34">
        <v>170420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366178</v>
      </c>
      <c r="F39" s="34">
        <v>321024</v>
      </c>
      <c r="G39" s="34">
        <v>309258</v>
      </c>
      <c r="H39" s="34">
        <v>11766</v>
      </c>
      <c r="I39" s="34">
        <v>45154</v>
      </c>
      <c r="J39" s="34">
        <v>388599</v>
      </c>
      <c r="K39" s="34">
        <v>342389</v>
      </c>
      <c r="L39" s="34">
        <v>46210</v>
      </c>
      <c r="M39" s="34">
        <v>266854</v>
      </c>
      <c r="N39" s="34">
        <v>226377</v>
      </c>
      <c r="O39" s="34">
        <v>40477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314966</v>
      </c>
      <c r="F40" s="34">
        <v>314959</v>
      </c>
      <c r="G40" s="34">
        <v>297141</v>
      </c>
      <c r="H40" s="34">
        <v>17818</v>
      </c>
      <c r="I40" s="34">
        <v>7</v>
      </c>
      <c r="J40" s="34">
        <v>358606</v>
      </c>
      <c r="K40" s="34">
        <v>358596</v>
      </c>
      <c r="L40" s="34">
        <v>10</v>
      </c>
      <c r="M40" s="34">
        <v>208031</v>
      </c>
      <c r="N40" s="34">
        <v>208031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344367</v>
      </c>
      <c r="F41" s="34">
        <v>342906</v>
      </c>
      <c r="G41" s="34">
        <v>317756</v>
      </c>
      <c r="H41" s="34">
        <v>25150</v>
      </c>
      <c r="I41" s="34">
        <v>1461</v>
      </c>
      <c r="J41" s="34">
        <v>407089</v>
      </c>
      <c r="K41" s="34">
        <v>405295</v>
      </c>
      <c r="L41" s="34">
        <v>1794</v>
      </c>
      <c r="M41" s="34">
        <v>191527</v>
      </c>
      <c r="N41" s="34">
        <v>190879</v>
      </c>
      <c r="O41" s="34">
        <v>648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342117</v>
      </c>
      <c r="F42" s="34">
        <v>339500</v>
      </c>
      <c r="G42" s="34">
        <v>318698</v>
      </c>
      <c r="H42" s="34">
        <v>20802</v>
      </c>
      <c r="I42" s="34">
        <v>2617</v>
      </c>
      <c r="J42" s="34">
        <v>390892</v>
      </c>
      <c r="K42" s="34">
        <v>388210</v>
      </c>
      <c r="L42" s="34">
        <v>2682</v>
      </c>
      <c r="M42" s="34">
        <v>199216</v>
      </c>
      <c r="N42" s="34">
        <v>196791</v>
      </c>
      <c r="O42" s="34">
        <v>2425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349529</v>
      </c>
      <c r="F43" s="34">
        <v>341373</v>
      </c>
      <c r="G43" s="34">
        <v>310425</v>
      </c>
      <c r="H43" s="34">
        <v>30948</v>
      </c>
      <c r="I43" s="34">
        <v>8156</v>
      </c>
      <c r="J43" s="34">
        <v>391234</v>
      </c>
      <c r="K43" s="34">
        <v>381588</v>
      </c>
      <c r="L43" s="34">
        <v>9646</v>
      </c>
      <c r="M43" s="34">
        <v>230314</v>
      </c>
      <c r="N43" s="34">
        <v>226416</v>
      </c>
      <c r="O43" s="34">
        <v>3898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387421</v>
      </c>
      <c r="F44" s="34">
        <v>379742</v>
      </c>
      <c r="G44" s="34">
        <v>360227</v>
      </c>
      <c r="H44" s="34">
        <v>19515</v>
      </c>
      <c r="I44" s="34">
        <v>7679</v>
      </c>
      <c r="J44" s="34">
        <v>407854</v>
      </c>
      <c r="K44" s="34">
        <v>399907</v>
      </c>
      <c r="L44" s="34">
        <v>7947</v>
      </c>
      <c r="M44" s="34">
        <v>274072</v>
      </c>
      <c r="N44" s="34">
        <v>267877</v>
      </c>
      <c r="O44" s="34">
        <v>6195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248125</v>
      </c>
      <c r="F45" s="44">
        <v>242384</v>
      </c>
      <c r="G45" s="44">
        <v>230286</v>
      </c>
      <c r="H45" s="44">
        <v>12098</v>
      </c>
      <c r="I45" s="44">
        <v>5741</v>
      </c>
      <c r="J45" s="44">
        <v>292109</v>
      </c>
      <c r="K45" s="44">
        <v>286258</v>
      </c>
      <c r="L45" s="44">
        <v>5851</v>
      </c>
      <c r="M45" s="44">
        <v>172676</v>
      </c>
      <c r="N45" s="44">
        <v>167123</v>
      </c>
      <c r="O45" s="44">
        <v>5553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312515</v>
      </c>
      <c r="F46" s="29">
        <v>300198</v>
      </c>
      <c r="G46" s="29">
        <v>278131</v>
      </c>
      <c r="H46" s="29">
        <v>22067</v>
      </c>
      <c r="I46" s="29">
        <v>12317</v>
      </c>
      <c r="J46" s="29">
        <v>356109</v>
      </c>
      <c r="K46" s="29">
        <v>343617</v>
      </c>
      <c r="L46" s="29">
        <v>12492</v>
      </c>
      <c r="M46" s="29">
        <v>203649</v>
      </c>
      <c r="N46" s="29">
        <v>191768</v>
      </c>
      <c r="O46" s="29">
        <v>11881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178331</v>
      </c>
      <c r="F47" s="44">
        <v>173557</v>
      </c>
      <c r="G47" s="44">
        <v>163782</v>
      </c>
      <c r="H47" s="44">
        <v>9775</v>
      </c>
      <c r="I47" s="44">
        <v>4774</v>
      </c>
      <c r="J47" s="44">
        <v>251560</v>
      </c>
      <c r="K47" s="44">
        <v>244339</v>
      </c>
      <c r="L47" s="44">
        <v>7221</v>
      </c>
      <c r="M47" s="44">
        <v>123924</v>
      </c>
      <c r="N47" s="44">
        <v>120968</v>
      </c>
      <c r="O47" s="44">
        <v>2956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123467</v>
      </c>
      <c r="F48" s="49">
        <v>122145</v>
      </c>
      <c r="G48" s="49">
        <v>119747</v>
      </c>
      <c r="H48" s="49">
        <v>2398</v>
      </c>
      <c r="I48" s="49">
        <v>1322</v>
      </c>
      <c r="J48" s="49">
        <v>182133</v>
      </c>
      <c r="K48" s="49">
        <v>181068</v>
      </c>
      <c r="L48" s="49">
        <v>1065</v>
      </c>
      <c r="M48" s="49">
        <v>103411</v>
      </c>
      <c r="N48" s="49">
        <v>102001</v>
      </c>
      <c r="O48" s="49">
        <v>1410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308868</v>
      </c>
      <c r="F49" s="49">
        <v>304470</v>
      </c>
      <c r="G49" s="49">
        <v>287804</v>
      </c>
      <c r="H49" s="49">
        <v>16666</v>
      </c>
      <c r="I49" s="49">
        <v>4398</v>
      </c>
      <c r="J49" s="49">
        <v>449720</v>
      </c>
      <c r="K49" s="49">
        <v>443737</v>
      </c>
      <c r="L49" s="49">
        <v>5983</v>
      </c>
      <c r="M49" s="49">
        <v>253992</v>
      </c>
      <c r="N49" s="49">
        <v>250212</v>
      </c>
      <c r="O49" s="49">
        <v>3780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177726</v>
      </c>
      <c r="F50" s="29">
        <v>175921</v>
      </c>
      <c r="G50" s="29">
        <v>163551</v>
      </c>
      <c r="H50" s="29">
        <v>12370</v>
      </c>
      <c r="I50" s="29">
        <v>1805</v>
      </c>
      <c r="J50" s="29">
        <v>205472</v>
      </c>
      <c r="K50" s="29">
        <v>204137</v>
      </c>
      <c r="L50" s="29">
        <v>1335</v>
      </c>
      <c r="M50" s="29">
        <v>152618</v>
      </c>
      <c r="N50" s="29">
        <v>150387</v>
      </c>
      <c r="O50" s="29">
        <v>2231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189516</v>
      </c>
      <c r="F51" s="39">
        <v>187026</v>
      </c>
      <c r="G51" s="39">
        <v>173665</v>
      </c>
      <c r="H51" s="39">
        <v>13361</v>
      </c>
      <c r="I51" s="39">
        <v>2490</v>
      </c>
      <c r="J51" s="39">
        <v>246515</v>
      </c>
      <c r="K51" s="39">
        <v>243861</v>
      </c>
      <c r="L51" s="39">
        <v>2654</v>
      </c>
      <c r="M51" s="39">
        <v>139006</v>
      </c>
      <c r="N51" s="39">
        <v>136662</v>
      </c>
      <c r="O51" s="39">
        <v>2344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20200413</vt:lpstr>
      <vt:lpstr>'20200413'!Print_Area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2020-06-24T05:15:32Z</dcterms:modified>
</cp:coreProperties>
</file>