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6849\Box\【02_課所共有】10_20_総合技術センター\R08年度\03 総合評価担当\12_総合評価（共通）\12_01_総合評価方式\12_01_080_ホームページ\R8_8_20【工事・HP】④入札参加者用様式集（技術資料、その他様式）\"/>
    </mc:Choice>
  </mc:AlternateContent>
  <xr:revisionPtr revIDLastSave="0" documentId="13_ncr:1_{373E487E-FE5B-480A-9537-0C10DB701573}" xr6:coauthVersionLast="47" xr6:coauthVersionMax="47" xr10:uidLastSave="{00000000-0000-0000-0000-000000000000}"/>
  <bookViews>
    <workbookView xWindow="-108" yWindow="-108" windowWidth="23256" windowHeight="13896" tabRatio="327" xr2:uid="{00000000-000D-0000-FFFF-FFFF00000000}"/>
  </bookViews>
  <sheets>
    <sheet name="Ver.21" sheetId="2" r:id="rId1"/>
  </sheets>
  <definedNames>
    <definedName name="_xlnm._FilterDatabase" localSheetId="0" hidden="1">Ver.21!$B$5:$T$5</definedName>
    <definedName name="_xlnm.Print_Area" localSheetId="0">Ver.21!$B$1:$M$61</definedName>
    <definedName name="_xlnm.Print_Titles" localSheetId="0">Ver.21!$1:$5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<sst xmlns="http://schemas.openxmlformats.org/spreadsheetml/2006/main" count="16" uniqueCount="15">
  <si>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日付</t>
    <rPh sb="0" eb="2">
      <t>ヒヅケ</t>
    </rPh>
    <phoneticPr fontId="1"/>
  </si>
  <si>
    <t>併用</t>
    <rPh sb="0" eb="2">
      <t>ヘイヨウ</t>
    </rPh>
    <phoneticPr fontId="1"/>
  </si>
  <si>
    <t>A･B</t>
    <phoneticPr fontId="1"/>
  </si>
  <si>
    <t>該当方式／型</t>
    <rPh sb="0" eb="2">
      <t>ガイトウ</t>
    </rPh>
    <rPh sb="2" eb="4">
      <t>ホウシキ</t>
    </rPh>
    <rPh sb="5" eb="6">
      <t>カタ</t>
    </rPh>
    <phoneticPr fontId="1"/>
  </si>
  <si>
    <t>選択</t>
    <rPh sb="0" eb="2">
      <t>センタク</t>
    </rPh>
    <phoneticPr fontId="1"/>
  </si>
  <si>
    <t>建築</t>
    <rPh sb="0" eb="2">
      <t>ケンチク</t>
    </rPh>
    <phoneticPr fontId="1"/>
  </si>
  <si>
    <t>設備</t>
    <rPh sb="0" eb="2">
      <t>セツビ</t>
    </rPh>
    <phoneticPr fontId="1"/>
  </si>
  <si>
    <t>若手</t>
    <rPh sb="0" eb="2">
      <t>ワカテ</t>
    </rPh>
    <phoneticPr fontId="1"/>
  </si>
  <si>
    <t>地域</t>
    <rPh sb="0" eb="1">
      <t>チ</t>
    </rPh>
    <phoneticPr fontId="1"/>
  </si>
  <si>
    <t>○</t>
  </si>
  <si>
    <t>内        容</t>
    <rPh sb="0" eb="1">
      <t>ナイ</t>
    </rPh>
    <rPh sb="9" eb="10">
      <t>カタチ</t>
    </rPh>
    <phoneticPr fontId="1"/>
  </si>
  <si>
    <t>実績</t>
    <rPh sb="0" eb="2">
      <t>ジッセキ</t>
    </rPh>
    <phoneticPr fontId="1"/>
  </si>
  <si>
    <t>土</t>
    <rPh sb="0" eb="1">
      <t>ツチ</t>
    </rPh>
    <phoneticPr fontId="1"/>
  </si>
  <si>
    <t>■入札参加者用様式集　修正履歴　【 工事 （Ver.21対応版） 】</t>
    <rPh sb="1" eb="3">
      <t>ニュウサツ</t>
    </rPh>
    <rPh sb="3" eb="7">
      <t>サンカシャヨウ</t>
    </rPh>
    <rPh sb="7" eb="10">
      <t>ヨウシキシュウ</t>
    </rPh>
    <rPh sb="11" eb="13">
      <t>シュウセイ</t>
    </rPh>
    <rPh sb="13" eb="15">
      <t>リレキ</t>
    </rPh>
    <rPh sb="18" eb="20">
      <t>コウジ</t>
    </rPh>
    <rPh sb="28" eb="31">
      <t>タイオウハン</t>
    </rPh>
    <phoneticPr fontId="1"/>
  </si>
  <si>
    <t xml:space="preserve">シ（ア）ＩＣＴ活用工事の実施
・「活用の有無」の表を当該工事がＩＣＴ活用工事（受注者希望型）の場合とＩＣＴ活用工事（発注者指定型）場合の2段書きに一部修正。
・ＩＣＴ活用工事の完了実績がある場合に、該当工事を記入する表を追加。
</t>
    <rPh sb="7" eb="11">
      <t>カツヨウコウジ</t>
    </rPh>
    <rPh sb="12" eb="14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</si>
</sst>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[$-411]ge\.m\.d;@"/>
  </numFmts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Continuous" vertical="center"/>
    </xf>
    <xf numFmtId="0" fontId="3" fillId="0" borderId="0" xfId="0" applyFont="1">
      <alignment vertical="center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2" borderId="1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3" xfId="0" applyBorder="1">
      <alignment vertical="center"/>
    </xf>
    <xf numFmtId="0" fontId="0" fillId="0" borderId="17" xfId="0" applyBorder="1" applyAlignment="1">
      <alignment horizontal="center" vertical="center"/>
    </xf>
    <xf numFmtId="57" fontId="0" fillId="0" borderId="19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57" fontId="0" fillId="0" borderId="18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177" fontId="0" fillId="0" borderId="20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2" fillId="0" borderId="14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</cellXfs>
  <cellStyles count="1">
    <cellStyle name="標準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B1:T74"/>
  <sheetViews>
    <sheetView tabSelected="1" view="pageBreakPreview" zoomScale="145" zoomScaleNormal="100" zoomScaleSheetLayoutView="145" workbookViewId="0">
      <pane xSplit="2" ySplit="5" topLeftCell="D6" activePane="bottomRight" state="frozen"/>
      <selection pane="topRight" activeCell="B1" sqref="B1"/>
      <selection pane="bottomLeft" activeCell="A6" sqref="A6"/>
      <selection pane="bottomRight" activeCell="M6" sqref="M6"/>
    </sheetView>
  </sheetViews>
  <sheetFormatPr defaultRowHeight="13.2" x14ac:dyDescent="0.2"/>
  <cols>
    <col min="1" max="1" width="2.88671875" customWidth="1"/>
    <col min="2" max="2" width="16.44140625" style="1" bestFit="1" customWidth="1"/>
    <col min="3" max="11" width="4.6640625" style="1" customWidth="1"/>
    <col min="12" max="12" width="10.21875" style="1" hidden="1" customWidth="1"/>
    <col min="13" max="13" width="81.21875" customWidth="1"/>
  </cols>
  <sheetData>
    <row r="1" spans="2:13" ht="14.4" x14ac:dyDescent="0.2">
      <c r="B1" s="5" t="s">
        <v>13</v>
      </c>
    </row>
    <row r="3" spans="2:13" x14ac:dyDescent="0.2">
      <c r="B3" s="31" t="s">
        <v>0</v>
      </c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31" t="s">
        <v>10</v>
      </c>
    </row>
    <row r="4" spans="2:13" x14ac:dyDescent="0.2">
      <c r="B4" s="31"/>
      <c r="C4" s="2" t="s">
        <v>2</v>
      </c>
      <c r="D4" s="2" t="s">
        <v>1</v>
      </c>
      <c r="E4" s="2" t="s">
        <v>4</v>
      </c>
      <c r="F4" s="2" t="s">
        <v>12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11</v>
      </c>
      <c r="L4" s="2"/>
      <c r="M4" s="31"/>
    </row>
    <row r="5" spans="2:13" ht="13.5" thickBot="1" x14ac:dyDescent="0.2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2:13" ht="193.05" customHeight="1" thickBot="1" x14ac:dyDescent="0.25">
      <c r="B6" s="25">
        <v>46254</v>
      </c>
      <c r="C6" s="22"/>
      <c r="D6" s="14"/>
      <c r="E6" s="14" t="s">
        <v>9</v>
      </c>
      <c r="F6" s="14" t="s">
        <v>9</v>
      </c>
      <c r="G6" s="14"/>
      <c r="H6" s="14"/>
      <c r="I6" s="14"/>
      <c r="J6" s="14"/>
      <c r="K6" s="14"/>
      <c r="L6" s="14"/>
      <c r="M6" s="33" t="s">
        <v>14</v>
      </c>
    </row>
    <row r="7" spans="2:13" ht="214.05" customHeight="1" thickBot="1" x14ac:dyDescent="0.25">
      <c r="B7" s="25"/>
      <c r="C7" s="22"/>
      <c r="D7" s="14"/>
      <c r="E7" s="14"/>
      <c r="F7" s="14"/>
      <c r="G7" s="14"/>
      <c r="H7" s="14"/>
      <c r="I7" s="14"/>
      <c r="J7" s="14"/>
      <c r="K7" s="14"/>
      <c r="L7" s="14"/>
      <c r="M7" s="30"/>
    </row>
    <row r="8" spans="2:13" ht="147" customHeight="1" thickBot="1" x14ac:dyDescent="0.25">
      <c r="B8" s="25"/>
      <c r="C8" s="22"/>
      <c r="D8" s="14"/>
      <c r="E8" s="14"/>
      <c r="F8" s="14"/>
      <c r="G8" s="14"/>
      <c r="H8" s="14"/>
      <c r="I8" s="14"/>
      <c r="J8" s="14"/>
      <c r="K8" s="14"/>
      <c r="L8" s="14"/>
      <c r="M8" s="30"/>
    </row>
    <row r="9" spans="2:13" ht="129.75" customHeight="1" thickBot="1" x14ac:dyDescent="0.25">
      <c r="B9" s="23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</row>
    <row r="10" spans="2:13" ht="126" customHeight="1" thickBot="1" x14ac:dyDescent="0.25">
      <c r="B10" s="2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2:13" ht="52.5" customHeight="1" thickBot="1" x14ac:dyDescent="0.25">
      <c r="B11" s="2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2:13" ht="80.25" customHeight="1" thickBot="1" x14ac:dyDescent="0.25">
      <c r="B12" s="21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</row>
    <row r="13" spans="2:13" ht="80.25" customHeight="1" thickBot="1" x14ac:dyDescent="0.25">
      <c r="B13" s="21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2:13" ht="80.25" customHeight="1" thickBot="1" x14ac:dyDescent="0.25">
      <c r="B14" s="21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2:13" ht="80.25" customHeight="1" thickBot="1" x14ac:dyDescent="0.25">
      <c r="B15" s="21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</row>
    <row r="16" spans="2:13" ht="68.25" customHeight="1" thickBot="1" x14ac:dyDescent="0.25">
      <c r="B16" s="21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</row>
    <row r="17" spans="2:13" ht="68.25" customHeight="1" thickBot="1" x14ac:dyDescent="0.25">
      <c r="B17" s="21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2:13" ht="68.25" customHeight="1" thickBot="1" x14ac:dyDescent="0.25">
      <c r="B18" s="21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</row>
    <row r="19" spans="2:13" ht="71.25" customHeight="1" thickBot="1" x14ac:dyDescent="0.25">
      <c r="B19" s="21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/>
    </row>
    <row r="20" spans="2:13" ht="177" customHeight="1" thickBot="1" x14ac:dyDescent="0.25">
      <c r="B20" s="2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  <row r="21" spans="2:13" ht="70.5" customHeight="1" thickBot="1" x14ac:dyDescent="0.25">
      <c r="B21" s="2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</row>
    <row r="22" spans="2:13" ht="81.75" customHeight="1" thickBot="1" x14ac:dyDescent="0.25">
      <c r="B22" s="21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</row>
    <row r="23" spans="2:13" ht="73.5" customHeight="1" thickBot="1" x14ac:dyDescent="0.25">
      <c r="B23" s="21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/>
    </row>
    <row r="24" spans="2:13" ht="73.5" customHeight="1" thickBot="1" x14ac:dyDescent="0.25">
      <c r="B24" s="2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/>
    </row>
    <row r="25" spans="2:13" ht="73.5" customHeight="1" thickBot="1" x14ac:dyDescent="0.25">
      <c r="B25" s="2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5"/>
    </row>
    <row r="26" spans="2:13" ht="80.25" customHeight="1" thickBot="1" x14ac:dyDescent="0.25">
      <c r="B26" s="21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</row>
    <row r="27" spans="2:13" ht="99.75" customHeight="1" thickBot="1" x14ac:dyDescent="0.25">
      <c r="B27" s="21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</row>
    <row r="28" spans="2:13" ht="73.5" customHeight="1" thickBot="1" x14ac:dyDescent="0.25">
      <c r="B28" s="21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5"/>
    </row>
    <row r="29" spans="2:13" ht="69" customHeight="1" thickBot="1" x14ac:dyDescent="0.25">
      <c r="B29" s="21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5"/>
    </row>
    <row r="30" spans="2:13" ht="68.25" customHeight="1" thickBot="1" x14ac:dyDescent="0.25">
      <c r="B30" s="21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5"/>
    </row>
    <row r="31" spans="2:13" ht="70.5" customHeight="1" thickBot="1" x14ac:dyDescent="0.25">
      <c r="B31" s="21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5"/>
    </row>
    <row r="32" spans="2:13" ht="86.25" customHeight="1" thickBot="1" x14ac:dyDescent="0.25">
      <c r="B32" s="21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5"/>
    </row>
    <row r="33" spans="2:13" ht="81.75" customHeight="1" thickBot="1" x14ac:dyDescent="0.25">
      <c r="B33" s="21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5"/>
    </row>
    <row r="34" spans="2:13" ht="267" customHeight="1" thickBot="1" x14ac:dyDescent="0.25">
      <c r="B34" s="21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5"/>
    </row>
    <row r="35" spans="2:13" ht="214.5" customHeight="1" thickBot="1" x14ac:dyDescent="0.25">
      <c r="B35" s="21"/>
      <c r="C35" s="14"/>
      <c r="D35" s="14"/>
      <c r="E35" s="14"/>
      <c r="F35" s="14"/>
      <c r="G35" s="14"/>
      <c r="H35" s="14"/>
      <c r="I35" s="14"/>
      <c r="J35" s="14"/>
      <c r="K35" s="14"/>
      <c r="L35" s="18"/>
      <c r="M35" s="15"/>
    </row>
    <row r="36" spans="2:13" ht="65.25" customHeight="1" thickBot="1" x14ac:dyDescent="0.25">
      <c r="B36" s="21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/>
    </row>
    <row r="37" spans="2:13" ht="52.5" customHeight="1" thickBot="1" x14ac:dyDescent="0.25">
      <c r="B37" s="2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/>
    </row>
    <row r="38" spans="2:13" ht="56.25" customHeight="1" thickBot="1" x14ac:dyDescent="0.25">
      <c r="B38" s="21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5"/>
    </row>
    <row r="39" spans="2:13" ht="57" customHeight="1" thickBot="1" x14ac:dyDescent="0.25">
      <c r="B39" s="2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/>
    </row>
    <row r="40" spans="2:13" ht="144" customHeight="1" thickBot="1" x14ac:dyDescent="0.25">
      <c r="B40" s="21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</row>
    <row r="41" spans="2:13" ht="85.5" customHeight="1" thickBot="1" x14ac:dyDescent="0.25">
      <c r="B41" s="2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5"/>
    </row>
    <row r="42" spans="2:13" ht="330" customHeight="1" thickBot="1" x14ac:dyDescent="0.25">
      <c r="B42" s="2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5"/>
    </row>
    <row r="43" spans="2:13" ht="127.5" customHeight="1" thickBot="1" x14ac:dyDescent="0.25">
      <c r="B43" s="2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</row>
    <row r="44" spans="2:13" ht="127.5" customHeight="1" thickBot="1" x14ac:dyDescent="0.25">
      <c r="B44" s="2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5"/>
    </row>
    <row r="45" spans="2:13" ht="127.5" customHeight="1" thickBot="1" x14ac:dyDescent="0.25">
      <c r="B45" s="2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5"/>
    </row>
    <row r="46" spans="2:13" ht="127.5" customHeight="1" thickBot="1" x14ac:dyDescent="0.25">
      <c r="B46" s="2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</row>
    <row r="47" spans="2:13" ht="127.5" customHeight="1" thickBot="1" x14ac:dyDescent="0.25">
      <c r="B47" s="2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5"/>
    </row>
    <row r="48" spans="2:13" ht="127.5" customHeight="1" thickBot="1" x14ac:dyDescent="0.25">
      <c r="B48" s="2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5"/>
    </row>
    <row r="49" spans="2:13" s="20" customFormat="1" x14ac:dyDescent="0.2">
      <c r="B49" s="3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1"/>
    </row>
    <row r="50" spans="2:13" x14ac:dyDescent="0.2">
      <c r="B50" s="3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</row>
    <row r="51" spans="2:13" x14ac:dyDescent="0.2">
      <c r="B51" s="32"/>
      <c r="C51" s="2"/>
      <c r="D51" s="2"/>
      <c r="E51" s="2"/>
      <c r="F51" s="2"/>
      <c r="G51" s="2"/>
      <c r="H51" s="2"/>
      <c r="I51" s="2"/>
      <c r="J51" s="2"/>
      <c r="K51" s="2"/>
      <c r="L51" s="2"/>
      <c r="M51" s="6"/>
    </row>
    <row r="52" spans="2:13" x14ac:dyDescent="0.2">
      <c r="B52" s="3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3"/>
    </row>
    <row r="53" spans="2:13" x14ac:dyDescent="0.2">
      <c r="B53" s="3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3"/>
    </row>
    <row r="54" spans="2:13" ht="13.8" thickBot="1" x14ac:dyDescent="0.25">
      <c r="B54" s="32"/>
      <c r="C54" s="7"/>
      <c r="D54" s="7"/>
      <c r="E54" s="7"/>
      <c r="F54" s="7"/>
      <c r="G54" s="7"/>
      <c r="H54" s="7"/>
      <c r="I54" s="7"/>
      <c r="J54" s="7"/>
      <c r="K54" s="7"/>
      <c r="L54" s="7"/>
      <c r="M54" s="8"/>
    </row>
    <row r="55" spans="2:13" ht="13.8" thickBot="1" x14ac:dyDescent="0.25">
      <c r="B55" s="2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5"/>
    </row>
    <row r="56" spans="2:13" x14ac:dyDescent="0.2">
      <c r="B56" s="32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7"/>
    </row>
    <row r="57" spans="2:13" x14ac:dyDescent="0.2">
      <c r="B57" s="3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</row>
    <row r="58" spans="2:13" x14ac:dyDescent="0.2">
      <c r="B58" s="3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3"/>
    </row>
    <row r="59" spans="2:13" ht="13.8" thickBot="1" x14ac:dyDescent="0.25">
      <c r="B59" s="32"/>
      <c r="C59" s="7"/>
      <c r="D59" s="7"/>
      <c r="E59" s="7"/>
      <c r="F59" s="7"/>
      <c r="G59" s="7"/>
      <c r="H59" s="7"/>
      <c r="I59" s="7"/>
      <c r="J59" s="7"/>
      <c r="K59" s="7"/>
      <c r="L59" s="7"/>
      <c r="M59" s="8"/>
    </row>
    <row r="60" spans="2:13" ht="13.8" thickBot="1" x14ac:dyDescent="0.25">
      <c r="B60" s="28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</row>
    <row r="61" spans="2:13" ht="13.8" thickBot="1" x14ac:dyDescent="0.25">
      <c r="B61" s="29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5"/>
    </row>
    <row r="62" spans="2:13" x14ac:dyDescent="0.2">
      <c r="B62" s="3"/>
    </row>
    <row r="63" spans="2:13" x14ac:dyDescent="0.2">
      <c r="B63" s="3"/>
    </row>
    <row r="64" spans="2:13" x14ac:dyDescent="0.2">
      <c r="B64" s="3"/>
    </row>
    <row r="65" spans="2:20" x14ac:dyDescent="0.2">
      <c r="B65" s="3"/>
    </row>
    <row r="66" spans="2:20" x14ac:dyDescent="0.2">
      <c r="B66" s="3"/>
    </row>
    <row r="67" spans="2:20" x14ac:dyDescent="0.2">
      <c r="B67" s="3"/>
    </row>
    <row r="68" spans="2:20" x14ac:dyDescent="0.2">
      <c r="B68" s="3"/>
    </row>
    <row r="69" spans="2:20" x14ac:dyDescent="0.2">
      <c r="B69" s="3"/>
    </row>
    <row r="70" spans="2:20" x14ac:dyDescent="0.2">
      <c r="B70" s="3"/>
    </row>
    <row r="71" spans="2:20" x14ac:dyDescent="0.2">
      <c r="B71" s="3"/>
    </row>
    <row r="72" spans="2:20" s="1" customFormat="1" x14ac:dyDescent="0.2">
      <c r="B72" s="3"/>
      <c r="M72"/>
      <c r="N72"/>
      <c r="O72"/>
      <c r="P72"/>
      <c r="Q72"/>
      <c r="R72"/>
      <c r="S72"/>
      <c r="T72"/>
    </row>
    <row r="73" spans="2:20" s="1" customFormat="1" x14ac:dyDescent="0.2">
      <c r="B73" s="3"/>
      <c r="M73"/>
      <c r="N73"/>
      <c r="O73"/>
      <c r="P73"/>
      <c r="Q73"/>
      <c r="R73"/>
      <c r="S73"/>
      <c r="T73"/>
    </row>
    <row r="74" spans="2:20" s="1" customFormat="1" x14ac:dyDescent="0.2">
      <c r="B74" s="3"/>
      <c r="M74"/>
      <c r="N74"/>
      <c r="O74"/>
      <c r="P74"/>
      <c r="Q74"/>
      <c r="R74"/>
      <c r="S74"/>
      <c r="T74"/>
    </row>
  </sheetData>
  <autoFilter ref="B5:T5" xr:uid="{00000000-0009-0000-0000-000000000000}"/>
  <mergeCells count="4">
    <mergeCell ref="B3:B4"/>
    <mergeCell ref="M3:M4"/>
    <mergeCell ref="B49:B54"/>
    <mergeCell ref="B56:B59"/>
  </mergeCells>
  <phoneticPr fontId="1"/>
  <conditionalFormatting sqref="C6:K61">
    <cfRule type="containsBlanks" dxfId="0" priority="1">
      <formula>LEN(TRIM(C6))=0</formula>
    </cfRule>
  </conditionalFormatting>
  <dataValidations count="2">
    <dataValidation type="list" allowBlank="1" showInputMessage="1" showErrorMessage="1" sqref="C62:K129 L6:L129" xr:uid="{00000000-0002-0000-0000-000000000000}">
      <formula1>#REF!</formula1>
    </dataValidation>
    <dataValidation type="list" allowBlank="1" showInputMessage="1" showErrorMessage="1" sqref="C6:K61" xr:uid="{00000000-0002-0000-0000-000001000000}">
      <formula1>"○,"</formula1>
    </dataValidation>
  </dataValidations>
  <pageMargins left="0.43307086614173229" right="0.15748031496062992" top="0.8" bottom="0.22" header="0.31496062992125984" footer="0.16"/>
  <pageSetup paperSize="9" scale="71" fitToHeight="0" orientation="portrait" r:id="rId1"/>
  <rowBreaks count="1" manualBreakCount="1">
    <brk id="1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Ver.21</vt:lpstr>
      <vt:lpstr>Ver.21!Print_Area</vt:lpstr>
      <vt:lpstr>Ver.21!Print_Titles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鈴木 水弘（総合技術センター）</cp:lastModifiedBy>
  <cp:lastPrinted>2023-12-21T04:21:05Z</cp:lastPrinted>
  <dcterms:created xsi:type="dcterms:W3CDTF">2020-12-11T02:38:33Z</dcterms:created>
  <dcterms:modified xsi:type="dcterms:W3CDTF">2026-08-19T07:41:35Z</dcterms:modified>
</cp:coreProperties>
</file>