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17671DDE-49AD-45AE-87B5-C5F35087ABA6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191214" sheetId="1" r:id="rId1"/>
  </sheets>
  <definedNames>
    <definedName name="_xlnm.Print_Area" localSheetId="0">'20191214'!$A$1:$O$51</definedName>
  </definedNames>
  <calcPr calcId="191029"/>
</workbook>
</file>

<file path=xl/sharedStrings.xml><?xml version="1.0" encoding="utf-8"?>
<sst xmlns="http://schemas.openxmlformats.org/spreadsheetml/2006/main" count="130" uniqueCount="104">
  <si>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</si>
  <si>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</si>
  <si>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</si>
  <si>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</si>
  <si>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</si>
  <si>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</si>
  <si>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</si>
  <si>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</si>
  <si>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</si>
  <si>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</si>
  <si>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</si>
  <si>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</si>
  <si>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</si>
  <si>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</si>
  <si>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</si>
  <si>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</si>
  <si>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</si>
  <si>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</si>
  <si>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</si>
  <si>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</si>
  <si>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</si>
  <si>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</si>
  <si>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</si>
  <si>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</si>
  <si>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</si>
  <si>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</si>
  <si>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</si>
  <si>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</si>
  <si>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</si>
  <si>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</si>
  <si>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</si>
  <si>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</si>
  <si>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</si>
  <si>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</si>
  <si>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</si>
  <si>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</si>
  <si>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</si>
  <si>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</si>
  <si>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</si>
  <si>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</si>
  <si>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</si>
  <si>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</si>
  <si>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</si>
  <si>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</si>
  <si>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</si>
  <si>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</si>
  <si>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</si>
  <si>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</si>
  <si>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</si>
  <si>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</si>
  <si>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</si>
  <si>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</si>
  <si>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</si>
  <si>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</si>
  <si>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</si>
  <si>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</si>
  <si>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</si>
  <si>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</si>
  <si>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</si>
  <si>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</si>
  <si>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</si>
  <si>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</si>
  <si>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</si>
  <si>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</si>
  <si>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</si>
  <si>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</si>
  <si>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</si>
  <si>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</si>
  <si>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</si>
  <si>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</si>
  <si>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</si>
  <si>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</si>
  <si>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</si>
  <si>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</si>
  <si>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</si>
  <si>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</si>
  <si>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</si>
  <si>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</si>
  <si>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</si>
  <si>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</si>
  <si>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</si>
  <si>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</si>
  <si>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</si>
  <si>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</si>
  <si>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</si>
  <si>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</si>
  <si>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</si>
  <si>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</si>
  <si>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</si>
  <si>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</si>
  <si>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</si>
  <si>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</si>
  <si>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</si>
  <si>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</si>
  <si>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</si>
  <si>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</si>
  <si>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</si>
  <si>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</si>
  <si>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</si>
  <si>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</si>
  <si>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</si>
  <si>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常用労働者の１人平均月間現金給与額（令和元年１２月分）</t>
    <rPh sb="30" eb="31">
      <t>レイ</t>
    </rPh>
    <rPh sb="31" eb="32">
      <t>ワ</t>
    </rPh>
    <rPh sb="32" eb="34">
      <t>ガンネン</t>
    </rPh>
    <rPh sb="36" eb="37">
      <t>ガツ</t>
    </rPh>
    <rPh sb="37" eb="38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</si>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</sst>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563819</v>
      </c>
      <c r="F8" s="20">
        <v>268625</v>
      </c>
      <c r="G8" s="20">
        <v>245108</v>
      </c>
      <c r="H8" s="20">
        <v>23517</v>
      </c>
      <c r="I8" s="20">
        <v>295194</v>
      </c>
      <c r="J8" s="20">
        <v>734238</v>
      </c>
      <c r="K8" s="20">
        <v>337341</v>
      </c>
      <c r="L8" s="20">
        <v>396897</v>
      </c>
      <c r="M8" s="20">
        <v>358981</v>
      </c>
      <c r="N8" s="20">
        <v>186031</v>
      </c>
      <c r="O8" s="20">
        <v>172950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672608</v>
      </c>
      <c r="F9" s="25">
        <v>309760</v>
      </c>
      <c r="G9" s="25">
        <v>273680</v>
      </c>
      <c r="H9" s="25">
        <v>36080</v>
      </c>
      <c r="I9" s="25">
        <v>362848</v>
      </c>
      <c r="J9" s="25">
        <v>704613</v>
      </c>
      <c r="K9" s="25">
        <v>320973</v>
      </c>
      <c r="L9" s="25">
        <v>383640</v>
      </c>
      <c r="M9" s="25">
        <v>418857</v>
      </c>
      <c r="N9" s="25">
        <v>220857</v>
      </c>
      <c r="O9" s="25">
        <v>198000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899958</v>
      </c>
      <c r="F10" s="30">
        <v>402835</v>
      </c>
      <c r="G10" s="30">
        <v>366760</v>
      </c>
      <c r="H10" s="30">
        <v>36075</v>
      </c>
      <c r="I10" s="30">
        <v>497123</v>
      </c>
      <c r="J10" s="30">
        <v>935717</v>
      </c>
      <c r="K10" s="30">
        <v>419745</v>
      </c>
      <c r="L10" s="30">
        <v>515972</v>
      </c>
      <c r="M10" s="30">
        <v>576941</v>
      </c>
      <c r="N10" s="30">
        <v>250078</v>
      </c>
      <c r="O10" s="30">
        <v>326863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687414</v>
      </c>
      <c r="F11" s="50">
        <v>318519</v>
      </c>
      <c r="G11" s="50">
        <v>286182</v>
      </c>
      <c r="H11" s="50">
        <v>32337</v>
      </c>
      <c r="I11" s="50">
        <v>368895</v>
      </c>
      <c r="J11" s="50">
        <v>820812</v>
      </c>
      <c r="K11" s="50">
        <v>367750</v>
      </c>
      <c r="L11" s="50">
        <v>453062</v>
      </c>
      <c r="M11" s="50">
        <v>364529</v>
      </c>
      <c r="N11" s="50">
        <v>199358</v>
      </c>
      <c r="O11" s="50">
        <v>165171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939482</v>
      </c>
      <c r="F12" s="30">
        <v>473174</v>
      </c>
      <c r="G12" s="30">
        <v>427729</v>
      </c>
      <c r="H12" s="30">
        <v>45445</v>
      </c>
      <c r="I12" s="30">
        <v>466308</v>
      </c>
      <c r="J12" s="30">
        <v>970713</v>
      </c>
      <c r="K12" s="30">
        <v>484226</v>
      </c>
      <c r="L12" s="30">
        <v>486487</v>
      </c>
      <c r="M12" s="30">
        <v>723635</v>
      </c>
      <c r="N12" s="30">
        <v>396793</v>
      </c>
      <c r="O12" s="30">
        <v>326842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793088</v>
      </c>
      <c r="F13" s="30">
        <v>348460</v>
      </c>
      <c r="G13" s="30">
        <v>326840</v>
      </c>
      <c r="H13" s="30">
        <v>21620</v>
      </c>
      <c r="I13" s="30">
        <v>444628</v>
      </c>
      <c r="J13" s="30">
        <v>859224</v>
      </c>
      <c r="K13" s="30">
        <v>370407</v>
      </c>
      <c r="L13" s="30">
        <v>488817</v>
      </c>
      <c r="M13" s="30">
        <v>419005</v>
      </c>
      <c r="N13" s="30">
        <v>224322</v>
      </c>
      <c r="O13" s="30">
        <v>194683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550741</v>
      </c>
      <c r="F14" s="30">
        <v>283541</v>
      </c>
      <c r="G14" s="30">
        <v>233042</v>
      </c>
      <c r="H14" s="30">
        <v>50499</v>
      </c>
      <c r="I14" s="30">
        <v>267200</v>
      </c>
      <c r="J14" s="30">
        <v>650822</v>
      </c>
      <c r="K14" s="30">
        <v>328417</v>
      </c>
      <c r="L14" s="30">
        <v>322405</v>
      </c>
      <c r="M14" s="30">
        <v>225426</v>
      </c>
      <c r="N14" s="30">
        <v>137671</v>
      </c>
      <c r="O14" s="30">
        <v>87755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405777</v>
      </c>
      <c r="F15" s="50">
        <v>202235</v>
      </c>
      <c r="G15" s="50">
        <v>187677</v>
      </c>
      <c r="H15" s="50">
        <v>14558</v>
      </c>
      <c r="I15" s="50">
        <v>203542</v>
      </c>
      <c r="J15" s="50">
        <v>639818</v>
      </c>
      <c r="K15" s="50">
        <v>292575</v>
      </c>
      <c r="L15" s="50">
        <v>347243</v>
      </c>
      <c r="M15" s="50">
        <v>230427</v>
      </c>
      <c r="N15" s="50">
        <v>134551</v>
      </c>
      <c r="O15" s="50">
        <v>95876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1026737</v>
      </c>
      <c r="F16" s="30">
        <v>344984</v>
      </c>
      <c r="G16" s="30">
        <v>311838</v>
      </c>
      <c r="H16" s="30">
        <v>33146</v>
      </c>
      <c r="I16" s="30">
        <v>681753</v>
      </c>
      <c r="J16" s="30">
        <v>1594463</v>
      </c>
      <c r="K16" s="30">
        <v>486610</v>
      </c>
      <c r="L16" s="30">
        <v>1107853</v>
      </c>
      <c r="M16" s="30">
        <v>628516</v>
      </c>
      <c r="N16" s="30">
        <v>245643</v>
      </c>
      <c r="O16" s="30">
        <v>382873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256015</v>
      </c>
      <c r="F17" s="30">
        <v>183535</v>
      </c>
      <c r="G17" s="30">
        <v>169678</v>
      </c>
      <c r="H17" s="30">
        <v>13857</v>
      </c>
      <c r="I17" s="30">
        <v>72480</v>
      </c>
      <c r="J17" s="30">
        <v>305938</v>
      </c>
      <c r="K17" s="30">
        <v>215274</v>
      </c>
      <c r="L17" s="30">
        <v>90664</v>
      </c>
      <c r="M17" s="30">
        <v>164294</v>
      </c>
      <c r="N17" s="30">
        <v>125223</v>
      </c>
      <c r="O17" s="30">
        <v>39071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984667</v>
      </c>
      <c r="F18" s="30">
        <v>374521</v>
      </c>
      <c r="G18" s="30">
        <v>350499</v>
      </c>
      <c r="H18" s="30">
        <v>24022</v>
      </c>
      <c r="I18" s="30">
        <v>610146</v>
      </c>
      <c r="J18" s="30">
        <v>1205585</v>
      </c>
      <c r="K18" s="30">
        <v>438171</v>
      </c>
      <c r="L18" s="30">
        <v>767414</v>
      </c>
      <c r="M18" s="30">
        <v>466159</v>
      </c>
      <c r="N18" s="30">
        <v>225130</v>
      </c>
      <c r="O18" s="30">
        <v>241029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182856</v>
      </c>
      <c r="F19" s="30">
        <v>117400</v>
      </c>
      <c r="G19" s="30">
        <v>109433</v>
      </c>
      <c r="H19" s="30">
        <v>7967</v>
      </c>
      <c r="I19" s="30">
        <v>65456</v>
      </c>
      <c r="J19" s="30">
        <v>283600</v>
      </c>
      <c r="K19" s="30">
        <v>159002</v>
      </c>
      <c r="L19" s="30">
        <v>124598</v>
      </c>
      <c r="M19" s="30">
        <v>126178</v>
      </c>
      <c r="N19" s="30">
        <v>93995</v>
      </c>
      <c r="O19" s="30">
        <v>32183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272501</v>
      </c>
      <c r="F20" s="30">
        <v>182131</v>
      </c>
      <c r="G20" s="30">
        <v>170376</v>
      </c>
      <c r="H20" s="30">
        <v>11755</v>
      </c>
      <c r="I20" s="30">
        <v>90370</v>
      </c>
      <c r="J20" s="30">
        <v>387068</v>
      </c>
      <c r="K20" s="30">
        <v>234608</v>
      </c>
      <c r="L20" s="30">
        <v>152460</v>
      </c>
      <c r="M20" s="30">
        <v>167947</v>
      </c>
      <c r="N20" s="30">
        <v>134240</v>
      </c>
      <c r="O20" s="30">
        <v>33707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1012698</v>
      </c>
      <c r="F21" s="30">
        <v>360316</v>
      </c>
      <c r="G21" s="30">
        <v>356195</v>
      </c>
      <c r="H21" s="30">
        <v>4121</v>
      </c>
      <c r="I21" s="30">
        <v>652382</v>
      </c>
      <c r="J21" s="30">
        <v>1094094</v>
      </c>
      <c r="K21" s="30">
        <v>388488</v>
      </c>
      <c r="L21" s="30">
        <v>705606</v>
      </c>
      <c r="M21" s="30">
        <v>914726</v>
      </c>
      <c r="N21" s="30">
        <v>326407</v>
      </c>
      <c r="O21" s="30">
        <v>588319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538339</v>
      </c>
      <c r="F22" s="50">
        <v>279198</v>
      </c>
      <c r="G22" s="50">
        <v>261550</v>
      </c>
      <c r="H22" s="50">
        <v>17648</v>
      </c>
      <c r="I22" s="50">
        <v>259141</v>
      </c>
      <c r="J22" s="50">
        <v>677371</v>
      </c>
      <c r="K22" s="50">
        <v>363570</v>
      </c>
      <c r="L22" s="50">
        <v>313801</v>
      </c>
      <c r="M22" s="50">
        <v>473330</v>
      </c>
      <c r="N22" s="50">
        <v>239748</v>
      </c>
      <c r="O22" s="50">
        <v>233582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912483</v>
      </c>
      <c r="F23" s="30">
        <v>334119</v>
      </c>
      <c r="G23" s="30">
        <v>310813</v>
      </c>
      <c r="H23" s="30">
        <v>23306</v>
      </c>
      <c r="I23" s="30">
        <v>578364</v>
      </c>
      <c r="J23" s="30">
        <v>1094365</v>
      </c>
      <c r="K23" s="30">
        <v>384940</v>
      </c>
      <c r="L23" s="30">
        <v>709425</v>
      </c>
      <c r="M23" s="30">
        <v>486991</v>
      </c>
      <c r="N23" s="30">
        <v>215228</v>
      </c>
      <c r="O23" s="30">
        <v>271763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290014</v>
      </c>
      <c r="F24" s="40">
        <v>190070</v>
      </c>
      <c r="G24" s="40">
        <v>173357</v>
      </c>
      <c r="H24" s="40">
        <v>16713</v>
      </c>
      <c r="I24" s="40">
        <v>99944</v>
      </c>
      <c r="J24" s="40">
        <v>392722</v>
      </c>
      <c r="K24" s="40">
        <v>246891</v>
      </c>
      <c r="L24" s="40">
        <v>145831</v>
      </c>
      <c r="M24" s="40">
        <v>191777</v>
      </c>
      <c r="N24" s="40">
        <v>135722</v>
      </c>
      <c r="O24" s="40">
        <v>56055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333206</v>
      </c>
      <c r="F25" s="25">
        <v>228671</v>
      </c>
      <c r="G25" s="25">
        <v>201464</v>
      </c>
      <c r="H25" s="25">
        <v>27207</v>
      </c>
      <c r="I25" s="25">
        <v>104535</v>
      </c>
      <c r="J25" s="25">
        <v>455185</v>
      </c>
      <c r="K25" s="25">
        <v>287641</v>
      </c>
      <c r="L25" s="25">
        <v>167544</v>
      </c>
      <c r="M25" s="25">
        <v>218905</v>
      </c>
      <c r="N25" s="25">
        <v>173412</v>
      </c>
      <c r="O25" s="25">
        <v>45493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340613</v>
      </c>
      <c r="F26" s="30">
        <v>250161</v>
      </c>
      <c r="G26" s="30">
        <v>240672</v>
      </c>
      <c r="H26" s="30">
        <v>9489</v>
      </c>
      <c r="I26" s="30">
        <v>90452</v>
      </c>
      <c r="J26" s="30">
        <v>411409</v>
      </c>
      <c r="K26" s="30">
        <v>311399</v>
      </c>
      <c r="L26" s="30">
        <v>100010</v>
      </c>
      <c r="M26" s="30">
        <v>256840</v>
      </c>
      <c r="N26" s="30">
        <v>177699</v>
      </c>
      <c r="O26" s="30">
        <v>79141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103</v>
      </c>
      <c r="F27" s="30" t="s">
        <v>102</v>
      </c>
      <c r="G27" s="30" t="s">
        <v>102</v>
      </c>
      <c r="H27" s="30" t="s">
        <v>102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 t="s">
        <v>102</v>
      </c>
      <c r="N27" s="30" t="s">
        <v>102</v>
      </c>
      <c r="O27" s="30" t="s">
        <v>102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640339</v>
      </c>
      <c r="F29" s="30">
        <v>272271</v>
      </c>
      <c r="G29" s="30">
        <v>228431</v>
      </c>
      <c r="H29" s="30">
        <v>43840</v>
      </c>
      <c r="I29" s="30">
        <v>368068</v>
      </c>
      <c r="J29" s="30">
        <v>754236</v>
      </c>
      <c r="K29" s="30">
        <v>307111</v>
      </c>
      <c r="L29" s="30">
        <v>447125</v>
      </c>
      <c r="M29" s="30">
        <v>298338</v>
      </c>
      <c r="N29" s="30">
        <v>167656</v>
      </c>
      <c r="O29" s="30">
        <v>130682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581820</v>
      </c>
      <c r="F30" s="30">
        <v>350908</v>
      </c>
      <c r="G30" s="30">
        <v>276417</v>
      </c>
      <c r="H30" s="30">
        <v>74491</v>
      </c>
      <c r="I30" s="30">
        <v>230912</v>
      </c>
      <c r="J30" s="30">
        <v>611405</v>
      </c>
      <c r="K30" s="30">
        <v>369920</v>
      </c>
      <c r="L30" s="30">
        <v>241485</v>
      </c>
      <c r="M30" s="30">
        <v>362107</v>
      </c>
      <c r="N30" s="30">
        <v>209713</v>
      </c>
      <c r="O30" s="30">
        <v>152394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848186</v>
      </c>
      <c r="F31" s="30">
        <v>343766</v>
      </c>
      <c r="G31" s="30">
        <v>321801</v>
      </c>
      <c r="H31" s="30">
        <v>21965</v>
      </c>
      <c r="I31" s="30">
        <v>504420</v>
      </c>
      <c r="J31" s="30">
        <v>1029147</v>
      </c>
      <c r="K31" s="30">
        <v>407057</v>
      </c>
      <c r="L31" s="30">
        <v>622090</v>
      </c>
      <c r="M31" s="30">
        <v>511569</v>
      </c>
      <c r="N31" s="30">
        <v>226034</v>
      </c>
      <c r="O31" s="30">
        <v>285535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554149</v>
      </c>
      <c r="F32" s="30">
        <v>281878</v>
      </c>
      <c r="G32" s="30">
        <v>250161</v>
      </c>
      <c r="H32" s="30">
        <v>31717</v>
      </c>
      <c r="I32" s="30">
        <v>272271</v>
      </c>
      <c r="J32" s="30">
        <v>655146</v>
      </c>
      <c r="K32" s="30">
        <v>324596</v>
      </c>
      <c r="L32" s="30">
        <v>330550</v>
      </c>
      <c r="M32" s="30">
        <v>320295</v>
      </c>
      <c r="N32" s="30">
        <v>182966</v>
      </c>
      <c r="O32" s="30">
        <v>137329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955715</v>
      </c>
      <c r="F33" s="30">
        <v>251252</v>
      </c>
      <c r="G33" s="30">
        <v>241784</v>
      </c>
      <c r="H33" s="30">
        <v>9468</v>
      </c>
      <c r="I33" s="30">
        <v>704463</v>
      </c>
      <c r="J33" s="30">
        <v>1312317</v>
      </c>
      <c r="K33" s="30">
        <v>309878</v>
      </c>
      <c r="L33" s="30">
        <v>1002439</v>
      </c>
      <c r="M33" s="30">
        <v>448704</v>
      </c>
      <c r="N33" s="30">
        <v>167899</v>
      </c>
      <c r="O33" s="30">
        <v>280805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825070</v>
      </c>
      <c r="F34" s="30">
        <v>357217</v>
      </c>
      <c r="G34" s="30">
        <v>314704</v>
      </c>
      <c r="H34" s="30">
        <v>42513</v>
      </c>
      <c r="I34" s="30">
        <v>467853</v>
      </c>
      <c r="J34" s="30">
        <v>880593</v>
      </c>
      <c r="K34" s="30">
        <v>376918</v>
      </c>
      <c r="L34" s="30">
        <v>503675</v>
      </c>
      <c r="M34" s="30">
        <v>545750</v>
      </c>
      <c r="N34" s="30">
        <v>258107</v>
      </c>
      <c r="O34" s="30">
        <v>287643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653096</v>
      </c>
      <c r="F35" s="30">
        <v>307153</v>
      </c>
      <c r="G35" s="30">
        <v>291860</v>
      </c>
      <c r="H35" s="30">
        <v>15293</v>
      </c>
      <c r="I35" s="30">
        <v>345943</v>
      </c>
      <c r="J35" s="30">
        <v>679975</v>
      </c>
      <c r="K35" s="30">
        <v>320576</v>
      </c>
      <c r="L35" s="30">
        <v>359399</v>
      </c>
      <c r="M35" s="30">
        <v>488589</v>
      </c>
      <c r="N35" s="30">
        <v>225000</v>
      </c>
      <c r="O35" s="30">
        <v>263589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845356</v>
      </c>
      <c r="F36" s="30">
        <v>296829</v>
      </c>
      <c r="G36" s="30">
        <v>275098</v>
      </c>
      <c r="H36" s="30">
        <v>21731</v>
      </c>
      <c r="I36" s="30">
        <v>548527</v>
      </c>
      <c r="J36" s="30">
        <v>988529</v>
      </c>
      <c r="K36" s="30">
        <v>332468</v>
      </c>
      <c r="L36" s="30">
        <v>656061</v>
      </c>
      <c r="M36" s="30">
        <v>471267</v>
      </c>
      <c r="N36" s="30">
        <v>203710</v>
      </c>
      <c r="O36" s="30">
        <v>267557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661878</v>
      </c>
      <c r="F37" s="30">
        <v>328164</v>
      </c>
      <c r="G37" s="30">
        <v>266396</v>
      </c>
      <c r="H37" s="30">
        <v>61768</v>
      </c>
      <c r="I37" s="30">
        <v>333714</v>
      </c>
      <c r="J37" s="30">
        <v>780409</v>
      </c>
      <c r="K37" s="30">
        <v>382304</v>
      </c>
      <c r="L37" s="30">
        <v>398105</v>
      </c>
      <c r="M37" s="30">
        <v>361638</v>
      </c>
      <c r="N37" s="30">
        <v>191028</v>
      </c>
      <c r="O37" s="30">
        <v>170610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668597</v>
      </c>
      <c r="F38" s="30">
        <v>270168</v>
      </c>
      <c r="G38" s="30">
        <v>251102</v>
      </c>
      <c r="H38" s="30">
        <v>19066</v>
      </c>
      <c r="I38" s="30">
        <v>398429</v>
      </c>
      <c r="J38" s="30">
        <v>790496</v>
      </c>
      <c r="K38" s="30">
        <v>310845</v>
      </c>
      <c r="L38" s="30">
        <v>479651</v>
      </c>
      <c r="M38" s="30">
        <v>401201</v>
      </c>
      <c r="N38" s="30">
        <v>180940</v>
      </c>
      <c r="O38" s="30">
        <v>220261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659411</v>
      </c>
      <c r="F39" s="30">
        <v>340153</v>
      </c>
      <c r="G39" s="30">
        <v>308388</v>
      </c>
      <c r="H39" s="30">
        <v>31765</v>
      </c>
      <c r="I39" s="30">
        <v>319258</v>
      </c>
      <c r="J39" s="30">
        <v>697574</v>
      </c>
      <c r="K39" s="30">
        <v>358457</v>
      </c>
      <c r="L39" s="30">
        <v>339117</v>
      </c>
      <c r="M39" s="30">
        <v>447807</v>
      </c>
      <c r="N39" s="30">
        <v>238659</v>
      </c>
      <c r="O39" s="30">
        <v>209148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682956</v>
      </c>
      <c r="F40" s="30">
        <v>322202</v>
      </c>
      <c r="G40" s="30">
        <v>306346</v>
      </c>
      <c r="H40" s="30">
        <v>15856</v>
      </c>
      <c r="I40" s="30">
        <v>360754</v>
      </c>
      <c r="J40" s="30">
        <v>885066</v>
      </c>
      <c r="K40" s="30">
        <v>395039</v>
      </c>
      <c r="L40" s="30">
        <v>490027</v>
      </c>
      <c r="M40" s="30">
        <v>305259</v>
      </c>
      <c r="N40" s="30">
        <v>186087</v>
      </c>
      <c r="O40" s="30">
        <v>119172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954309</v>
      </c>
      <c r="F41" s="30">
        <v>367284</v>
      </c>
      <c r="G41" s="30">
        <v>335104</v>
      </c>
      <c r="H41" s="30">
        <v>32180</v>
      </c>
      <c r="I41" s="30">
        <v>587025</v>
      </c>
      <c r="J41" s="30">
        <v>1089726</v>
      </c>
      <c r="K41" s="30">
        <v>406598</v>
      </c>
      <c r="L41" s="30">
        <v>683128</v>
      </c>
      <c r="M41" s="30">
        <v>446055</v>
      </c>
      <c r="N41" s="30">
        <v>219726</v>
      </c>
      <c r="O41" s="30">
        <v>226329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926123</v>
      </c>
      <c r="F42" s="30">
        <v>331310</v>
      </c>
      <c r="G42" s="30">
        <v>306349</v>
      </c>
      <c r="H42" s="30">
        <v>24961</v>
      </c>
      <c r="I42" s="30">
        <v>594813</v>
      </c>
      <c r="J42" s="30">
        <v>1116999</v>
      </c>
      <c r="K42" s="30">
        <v>381150</v>
      </c>
      <c r="L42" s="30">
        <v>735849</v>
      </c>
      <c r="M42" s="30">
        <v>386967</v>
      </c>
      <c r="N42" s="30">
        <v>190530</v>
      </c>
      <c r="O42" s="30">
        <v>196437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919847</v>
      </c>
      <c r="F43" s="30">
        <v>405269</v>
      </c>
      <c r="G43" s="30">
        <v>372195</v>
      </c>
      <c r="H43" s="30">
        <v>33074</v>
      </c>
      <c r="I43" s="30">
        <v>514578</v>
      </c>
      <c r="J43" s="30">
        <v>1003905</v>
      </c>
      <c r="K43" s="30">
        <v>439293</v>
      </c>
      <c r="L43" s="30">
        <v>564612</v>
      </c>
      <c r="M43" s="30">
        <v>625204</v>
      </c>
      <c r="N43" s="30">
        <v>286008</v>
      </c>
      <c r="O43" s="30">
        <v>339196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903069</v>
      </c>
      <c r="F44" s="30">
        <v>393535</v>
      </c>
      <c r="G44" s="30">
        <v>366362</v>
      </c>
      <c r="H44" s="30">
        <v>27173</v>
      </c>
      <c r="I44" s="30">
        <v>509534</v>
      </c>
      <c r="J44" s="30">
        <v>952356</v>
      </c>
      <c r="K44" s="30">
        <v>416071</v>
      </c>
      <c r="L44" s="30">
        <v>536285</v>
      </c>
      <c r="M44" s="30">
        <v>644429</v>
      </c>
      <c r="N44" s="30">
        <v>275276</v>
      </c>
      <c r="O44" s="30">
        <v>369153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737335</v>
      </c>
      <c r="F45" s="40">
        <v>304364</v>
      </c>
      <c r="G45" s="40">
        <v>288780</v>
      </c>
      <c r="H45" s="40">
        <v>15584</v>
      </c>
      <c r="I45" s="40">
        <v>432971</v>
      </c>
      <c r="J45" s="40">
        <v>899298</v>
      </c>
      <c r="K45" s="40">
        <v>357262</v>
      </c>
      <c r="L45" s="40">
        <v>542036</v>
      </c>
      <c r="M45" s="40">
        <v>386810</v>
      </c>
      <c r="N45" s="40">
        <v>189880</v>
      </c>
      <c r="O45" s="40">
        <v>196930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688446</v>
      </c>
      <c r="F46" s="25">
        <v>290820</v>
      </c>
      <c r="G46" s="25">
        <v>258270</v>
      </c>
      <c r="H46" s="25">
        <v>32550</v>
      </c>
      <c r="I46" s="25">
        <v>397626</v>
      </c>
      <c r="J46" s="25">
        <v>790630</v>
      </c>
      <c r="K46" s="25">
        <v>347690</v>
      </c>
      <c r="L46" s="25">
        <v>442940</v>
      </c>
      <c r="M46" s="25">
        <v>487773</v>
      </c>
      <c r="N46" s="25">
        <v>179136</v>
      </c>
      <c r="O46" s="25">
        <v>308637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299224</v>
      </c>
      <c r="F47" s="40">
        <v>168843</v>
      </c>
      <c r="G47" s="40">
        <v>161067</v>
      </c>
      <c r="H47" s="40">
        <v>7776</v>
      </c>
      <c r="I47" s="40">
        <v>130381</v>
      </c>
      <c r="J47" s="40">
        <v>529032</v>
      </c>
      <c r="K47" s="40">
        <v>252087</v>
      </c>
      <c r="L47" s="40">
        <v>276945</v>
      </c>
      <c r="M47" s="40">
        <v>180836</v>
      </c>
      <c r="N47" s="40">
        <v>125959</v>
      </c>
      <c r="O47" s="40">
        <v>54877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195002</v>
      </c>
      <c r="F48" s="45">
        <v>170805</v>
      </c>
      <c r="G48" s="45">
        <v>164334</v>
      </c>
      <c r="H48" s="45">
        <v>6471</v>
      </c>
      <c r="I48" s="45">
        <v>24197</v>
      </c>
      <c r="J48" s="45">
        <v>341275</v>
      </c>
      <c r="K48" s="45">
        <v>273725</v>
      </c>
      <c r="L48" s="45">
        <v>67550</v>
      </c>
      <c r="M48" s="45">
        <v>148706</v>
      </c>
      <c r="N48" s="45">
        <v>138230</v>
      </c>
      <c r="O48" s="45">
        <v>10476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635578</v>
      </c>
      <c r="F49" s="45">
        <v>334686</v>
      </c>
      <c r="G49" s="45">
        <v>310326</v>
      </c>
      <c r="H49" s="45">
        <v>24360</v>
      </c>
      <c r="I49" s="45">
        <v>300892</v>
      </c>
      <c r="J49" s="45">
        <v>758616</v>
      </c>
      <c r="K49" s="45">
        <v>448559</v>
      </c>
      <c r="L49" s="45">
        <v>310057</v>
      </c>
      <c r="M49" s="45">
        <v>579829</v>
      </c>
      <c r="N49" s="45">
        <v>283090</v>
      </c>
      <c r="O49" s="45">
        <v>296739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315639</v>
      </c>
      <c r="F50" s="25">
        <v>210810</v>
      </c>
      <c r="G50" s="25">
        <v>192509</v>
      </c>
      <c r="H50" s="25">
        <v>18301</v>
      </c>
      <c r="I50" s="25">
        <v>104829</v>
      </c>
      <c r="J50" s="25">
        <v>373080</v>
      </c>
      <c r="K50" s="25">
        <v>245643</v>
      </c>
      <c r="L50" s="25">
        <v>127437</v>
      </c>
      <c r="M50" s="25">
        <v>253089</v>
      </c>
      <c r="N50" s="25">
        <v>172878</v>
      </c>
      <c r="O50" s="25">
        <v>80211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217252</v>
      </c>
      <c r="F51" s="35">
        <v>154072</v>
      </c>
      <c r="G51" s="35">
        <v>142642</v>
      </c>
      <c r="H51" s="35">
        <v>11430</v>
      </c>
      <c r="I51" s="35">
        <v>63180</v>
      </c>
      <c r="J51" s="35">
        <v>315843</v>
      </c>
      <c r="K51" s="35">
        <v>209593</v>
      </c>
      <c r="L51" s="35">
        <v>106250</v>
      </c>
      <c r="M51" s="35">
        <v>147288</v>
      </c>
      <c r="N51" s="35">
        <v>114672</v>
      </c>
      <c r="O51" s="35">
        <v>32616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20191214</vt:lpstr>
      <vt:lpstr>'20191214'!Print_Area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2020-02-19T02:02:21Z</dcterms:modified>
</cp:coreProperties>
</file>