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5" yWindow="-240" windowWidth="20520" windowHeight="5595"/>
  </bookViews>
  <sheets>
    <sheet name="1" sheetId="12" r:id="rId1"/>
    <sheet name="2" sheetId="26" r:id="rId2"/>
    <sheet name="3" sheetId="27" r:id="rId3"/>
  </sheets>
  <externalReferences>
    <externalReference r:id="rId4"/>
  </externalReferences>
  <definedNames>
    <definedName name="_xlnm.Criteria" localSheetId="0">#REF!</definedName>
    <definedName name="_xlnm.Print_Area" localSheetId="0">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<sst xmlns="http://schemas.openxmlformats.org/spreadsheetml/2006/main" count="150" uniqueCount="40">
  <si>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</si>
  <si>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</si>
  <si>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</si>
  <si>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</si>
  <si>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</si>
  <si>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</si>
  <si>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</si>
  <si>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</si>
  <si>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</si>
  <si>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代行制</t>
    <rPh sb="0" eb="3">
      <t>ダイコウセイ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</si>
  <si>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</si>
  <si>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実施済</t>
    <rPh sb="0" eb="2">
      <t>ジッシ</t>
    </rPh>
    <rPh sb="2" eb="3">
      <t>ズ</t>
    </rPh>
    <phoneticPr fontId="6"/>
  </si>
  <si>
    <t>平成</t>
    <rPh sb="0" eb="2">
      <t>ヘイセイ</t>
    </rPh>
    <phoneticPr fontId="6"/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</si>
  <si>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</si>
  <si>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</si>
  <si>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</si>
  <si>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利用料金制</t>
    <rPh sb="0" eb="2">
      <t>リヨウ</t>
    </rPh>
    <rPh sb="2" eb="5">
      <t>リョウキンセイ</t>
    </rPh>
    <phoneticPr fontId="6"/>
  </si>
  <si>
    <t>月</t>
    <rPh sb="0" eb="1">
      <t>ガツ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</si>
  <si>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</si>
  <si>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</si>
  <si>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</si>
  <si>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</si>
  <si>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（方式）</t>
    <rPh sb="1" eb="3">
      <t>ホウシキ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</si>
  <si>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</si>
  <si>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</si>
  <si>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</si>
  <si>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</si>
  <si>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</si>
  <si>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</si>
  <si>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―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</si>
  <si>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</si>
  <si>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抜本的な改革の取組</t>
  </si>
  <si>
    <t>朝霞市</t>
  </si>
  <si>
    <t>介護サービス事業</t>
  </si>
  <si>
    <t>老人福祉施設</t>
  </si>
  <si>
    <t>○</t>
  </si>
  <si>
    <t>施設の管理を行い介護サービスの一助を担う</t>
  </si>
  <si>
    <t xml:space="preserve"> </t>
  </si>
  <si>
    <t>短期入所</t>
  </si>
  <si>
    <t>通所介護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</si>
</sst>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wrapText="1"/>
    </xf>
    <xf numFmtId="0" fontId="15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30530" y="5544185"/>
          <a:ext cx="505206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9" name="角丸四角形 8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0" name="角丸四角形 9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/>
        <xdr:cNvSpPr/>
      </xdr:nvSpPr>
      <xdr:spPr>
        <a:xfrm>
          <a:off x="3404870" y="993076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24" name="右矢印 23"/>
        <xdr:cNvSpPr/>
      </xdr:nvSpPr>
      <xdr:spPr>
        <a:xfrm>
          <a:off x="3404870" y="8051165"/>
          <a:ext cx="41402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3"/>
  <sheetViews>
    <sheetView tabSelected="1" view="pageBreakPreview" zoomScale="60" zoomScaleNormal="70" workbookViewId="0">
      <selection activeCell="CN32" sqref="CN32:CO32"/>
    </sheetView>
  </sheetViews>
  <sheetFormatPr defaultColWidth="2.75" defaultRowHeight="16.899999999999999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55" t="s">
        <v>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 t="s">
        <v>0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57" t="s">
        <v>2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5" t="s">
        <v>15</v>
      </c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46"/>
    </row>
    <row r="9" spans="3:70" ht="15.6" customHeight="1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62"/>
      <c r="AM9" s="62"/>
      <c r="AN9" s="63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46"/>
    </row>
    <row r="10" spans="3:70" ht="15.6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46"/>
    </row>
    <row r="11" spans="3:70" ht="15.6" customHeight="1">
      <c r="C11" s="104" t="s">
        <v>32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105" t="s">
        <v>33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58"/>
      <c r="AG11" s="58"/>
      <c r="AH11" s="58"/>
      <c r="AI11" s="58"/>
      <c r="AJ11" s="58"/>
      <c r="AK11" s="58"/>
      <c r="AL11" s="58"/>
      <c r="AM11" s="58"/>
      <c r="AN11" s="59"/>
      <c r="AO11" s="111" t="s">
        <v>29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9"/>
      <c r="BF11" s="104" t="s">
        <v>34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8"/>
    </row>
    <row r="12" spans="3:70" ht="15.6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61"/>
      <c r="AG12" s="61"/>
      <c r="AH12" s="62"/>
      <c r="AI12" s="62"/>
      <c r="AJ12" s="62"/>
      <c r="AK12" s="62"/>
      <c r="AL12" s="62"/>
      <c r="AM12" s="62"/>
      <c r="AN12" s="63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8"/>
    </row>
    <row r="13" spans="3:70" ht="15.6" customHeight="1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65"/>
      <c r="AG13" s="65"/>
      <c r="AH13" s="65"/>
      <c r="AI13" s="65"/>
      <c r="AJ13" s="65"/>
      <c r="AK13" s="65"/>
      <c r="AL13" s="65"/>
      <c r="AM13" s="65"/>
      <c r="AN13" s="66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67" t="s">
        <v>31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15" customHeight="1">
      <c r="C20" s="3"/>
      <c r="D20" s="73" t="s">
        <v>5</v>
      </c>
      <c r="E20" s="74"/>
      <c r="F20" s="74"/>
      <c r="G20" s="74"/>
      <c r="H20" s="74"/>
      <c r="I20" s="74"/>
      <c r="J20" s="75"/>
      <c r="K20" s="73" t="s">
        <v>7</v>
      </c>
      <c r="L20" s="74"/>
      <c r="M20" s="74"/>
      <c r="N20" s="74"/>
      <c r="O20" s="74"/>
      <c r="P20" s="74"/>
      <c r="Q20" s="75"/>
      <c r="R20" s="73" t="s">
        <v>24</v>
      </c>
      <c r="S20" s="74"/>
      <c r="T20" s="74"/>
      <c r="U20" s="74"/>
      <c r="V20" s="74"/>
      <c r="W20" s="74"/>
      <c r="X20" s="75"/>
      <c r="Y20" s="82" t="s">
        <v>25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34"/>
      <c r="BB20" s="91" t="s">
        <v>4</v>
      </c>
      <c r="BC20" s="92"/>
      <c r="BD20" s="92"/>
      <c r="BE20" s="92"/>
      <c r="BF20" s="92"/>
      <c r="BG20" s="92"/>
      <c r="BH20" s="92"/>
      <c r="BI20" s="93"/>
      <c r="BJ20" s="94"/>
      <c r="BK20" s="44"/>
      <c r="BR20" s="50"/>
    </row>
    <row r="21" spans="3:70" ht="13.15" customHeight="1">
      <c r="C21" s="3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34"/>
      <c r="BB21" s="95"/>
      <c r="BC21" s="96"/>
      <c r="BD21" s="96"/>
      <c r="BE21" s="96"/>
      <c r="BF21" s="96"/>
      <c r="BG21" s="96"/>
      <c r="BH21" s="96"/>
      <c r="BI21" s="97"/>
      <c r="BJ21" s="98"/>
      <c r="BK21" s="44"/>
      <c r="BR21" s="50"/>
    </row>
    <row r="22" spans="3:70" ht="13.15" customHeight="1">
      <c r="C22" s="3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0"/>
      <c r="BB22" s="95"/>
      <c r="BC22" s="96"/>
      <c r="BD22" s="96"/>
      <c r="BE22" s="96"/>
      <c r="BF22" s="96"/>
      <c r="BG22" s="96"/>
      <c r="BH22" s="96"/>
      <c r="BI22" s="97"/>
      <c r="BJ22" s="98"/>
      <c r="BK22" s="44"/>
      <c r="BR22" s="50"/>
    </row>
    <row r="23" spans="3:70" ht="31.15" customHeight="1">
      <c r="C23" s="3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52" t="s">
        <v>6</v>
      </c>
      <c r="Z23" s="53"/>
      <c r="AA23" s="53"/>
      <c r="AB23" s="53"/>
      <c r="AC23" s="53"/>
      <c r="AD23" s="53"/>
      <c r="AE23" s="54"/>
      <c r="AF23" s="52" t="s">
        <v>10</v>
      </c>
      <c r="AG23" s="53"/>
      <c r="AH23" s="53"/>
      <c r="AI23" s="53"/>
      <c r="AJ23" s="53"/>
      <c r="AK23" s="53"/>
      <c r="AL23" s="54"/>
      <c r="AM23" s="52" t="s">
        <v>26</v>
      </c>
      <c r="AN23" s="53"/>
      <c r="AO23" s="53"/>
      <c r="AP23" s="53"/>
      <c r="AQ23" s="53"/>
      <c r="AR23" s="53"/>
      <c r="AS23" s="54"/>
      <c r="AT23" s="52" t="s">
        <v>27</v>
      </c>
      <c r="AU23" s="53"/>
      <c r="AV23" s="53"/>
      <c r="AW23" s="53"/>
      <c r="AX23" s="53"/>
      <c r="AY23" s="53"/>
      <c r="AZ23" s="54"/>
      <c r="BA23" s="20"/>
      <c r="BB23" s="99"/>
      <c r="BC23" s="100"/>
      <c r="BD23" s="100"/>
      <c r="BE23" s="100"/>
      <c r="BF23" s="100"/>
      <c r="BG23" s="100"/>
      <c r="BH23" s="100"/>
      <c r="BI23" s="101"/>
      <c r="BJ23" s="102"/>
      <c r="BK23" s="44"/>
      <c r="BR23" s="50"/>
    </row>
    <row r="24" spans="3:70" ht="15.6" customHeight="1">
      <c r="C24" s="3"/>
      <c r="D24" s="112" t="s">
        <v>23</v>
      </c>
      <c r="E24" s="113"/>
      <c r="F24" s="113"/>
      <c r="G24" s="113"/>
      <c r="H24" s="113"/>
      <c r="I24" s="113"/>
      <c r="J24" s="114"/>
      <c r="K24" s="112" t="s">
        <v>23</v>
      </c>
      <c r="L24" s="113"/>
      <c r="M24" s="113"/>
      <c r="N24" s="113"/>
      <c r="O24" s="113"/>
      <c r="P24" s="113"/>
      <c r="Q24" s="114"/>
      <c r="R24" s="112" t="s">
        <v>23</v>
      </c>
      <c r="S24" s="113"/>
      <c r="T24" s="113"/>
      <c r="U24" s="113"/>
      <c r="V24" s="113"/>
      <c r="W24" s="113"/>
      <c r="X24" s="114"/>
      <c r="Y24" s="112" t="s">
        <v>35</v>
      </c>
      <c r="Z24" s="113"/>
      <c r="AA24" s="113"/>
      <c r="AB24" s="113"/>
      <c r="AC24" s="113"/>
      <c r="AD24" s="113"/>
      <c r="AE24" s="114"/>
      <c r="AF24" s="112" t="s">
        <v>23</v>
      </c>
      <c r="AG24" s="113"/>
      <c r="AH24" s="113"/>
      <c r="AI24" s="113"/>
      <c r="AJ24" s="113"/>
      <c r="AK24" s="113"/>
      <c r="AL24" s="114"/>
      <c r="AM24" s="112" t="s">
        <v>23</v>
      </c>
      <c r="AN24" s="113"/>
      <c r="AO24" s="113"/>
      <c r="AP24" s="113"/>
      <c r="AQ24" s="113"/>
      <c r="AR24" s="113"/>
      <c r="AS24" s="114"/>
      <c r="AT24" s="112" t="s">
        <v>23</v>
      </c>
      <c r="AU24" s="113"/>
      <c r="AV24" s="113"/>
      <c r="AW24" s="113"/>
      <c r="AX24" s="113"/>
      <c r="AY24" s="113"/>
      <c r="AZ24" s="114"/>
      <c r="BA24" s="20"/>
      <c r="BB24" s="118" t="s">
        <v>23</v>
      </c>
      <c r="BC24" s="119"/>
      <c r="BD24" s="119"/>
      <c r="BE24" s="119"/>
      <c r="BF24" s="119"/>
      <c r="BG24" s="119"/>
      <c r="BH24" s="119"/>
      <c r="BI24" s="93"/>
      <c r="BJ24" s="94"/>
      <c r="BK24" s="44"/>
      <c r="BR24" s="50"/>
    </row>
    <row r="25" spans="3:70" ht="15.6" customHeight="1">
      <c r="C25" s="3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5"/>
      <c r="BB25" s="112"/>
      <c r="BC25" s="113"/>
      <c r="BD25" s="113"/>
      <c r="BE25" s="113"/>
      <c r="BF25" s="113"/>
      <c r="BG25" s="113"/>
      <c r="BH25" s="113"/>
      <c r="BI25" s="97"/>
      <c r="BJ25" s="98"/>
      <c r="BK25" s="44"/>
      <c r="BR25" s="50"/>
    </row>
    <row r="26" spans="3:70" ht="15.6" customHeight="1">
      <c r="C26" s="3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5"/>
      <c r="BB26" s="115"/>
      <c r="BC26" s="116"/>
      <c r="BD26" s="116"/>
      <c r="BE26" s="116"/>
      <c r="BF26" s="116"/>
      <c r="BG26" s="116"/>
      <c r="BH26" s="116"/>
      <c r="BI26" s="101"/>
      <c r="BJ26" s="102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ht="15.6" customHeight="1"/>
    <row r="29" spans="3:70" ht="15.6" customHeight="1">
      <c r="BR29" s="51"/>
    </row>
    <row r="30" spans="3:70" ht="15.6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22" t="s">
        <v>8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30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22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1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37" t="s">
        <v>11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8" t="s">
        <v>35</v>
      </c>
      <c r="O37" s="139"/>
      <c r="P37" s="139"/>
      <c r="Q37" s="140"/>
      <c r="R37" s="13"/>
      <c r="S37" s="13"/>
      <c r="T37" s="13"/>
      <c r="U37" s="159" t="s">
        <v>36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25"/>
      <c r="AL37" s="25"/>
      <c r="AM37" s="147" t="s">
        <v>9</v>
      </c>
      <c r="AN37" s="148"/>
      <c r="AO37" s="148"/>
      <c r="AP37" s="148"/>
      <c r="AQ37" s="148"/>
      <c r="AR37" s="148"/>
      <c r="AS37" s="148"/>
      <c r="AT37" s="149"/>
      <c r="AU37" s="147" t="s">
        <v>16</v>
      </c>
      <c r="AV37" s="148"/>
      <c r="AW37" s="148"/>
      <c r="AX37" s="148"/>
      <c r="AY37" s="148"/>
      <c r="AZ37" s="148"/>
      <c r="BA37" s="148"/>
      <c r="BB37" s="149"/>
      <c r="BC37" s="23"/>
      <c r="BD37" s="21"/>
      <c r="BE37" s="156" t="s">
        <v>12</v>
      </c>
      <c r="BF37" s="157"/>
      <c r="BG37" s="157"/>
      <c r="BH37" s="157"/>
      <c r="BI37" s="156"/>
      <c r="BJ37" s="157"/>
      <c r="BK37" s="157"/>
      <c r="BL37" s="157"/>
      <c r="BM37" s="156"/>
      <c r="BN37" s="157"/>
      <c r="BO37" s="157"/>
      <c r="BP37" s="172"/>
      <c r="BQ37" s="48"/>
    </row>
    <row r="38" spans="3:69" ht="15.6" customHeight="1">
      <c r="C38" s="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41"/>
      <c r="O38" s="142"/>
      <c r="P38" s="142"/>
      <c r="Q38" s="143"/>
      <c r="R38" s="13"/>
      <c r="S38" s="13"/>
      <c r="T38" s="1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25"/>
      <c r="AL38" s="25"/>
      <c r="AM38" s="150"/>
      <c r="AN38" s="151"/>
      <c r="AO38" s="151"/>
      <c r="AP38" s="151"/>
      <c r="AQ38" s="151"/>
      <c r="AR38" s="151"/>
      <c r="AS38" s="151"/>
      <c r="AT38" s="152"/>
      <c r="AU38" s="150"/>
      <c r="AV38" s="151"/>
      <c r="AW38" s="151"/>
      <c r="AX38" s="151"/>
      <c r="AY38" s="151"/>
      <c r="AZ38" s="151"/>
      <c r="BA38" s="151"/>
      <c r="BB38" s="152"/>
      <c r="BC38" s="23"/>
      <c r="BD38" s="21"/>
      <c r="BE38" s="134"/>
      <c r="BF38" s="135"/>
      <c r="BG38" s="135"/>
      <c r="BH38" s="135"/>
      <c r="BI38" s="134"/>
      <c r="BJ38" s="135"/>
      <c r="BK38" s="135"/>
      <c r="BL38" s="135"/>
      <c r="BM38" s="134"/>
      <c r="BN38" s="135"/>
      <c r="BO38" s="135"/>
      <c r="BP38" s="136"/>
      <c r="BQ38" s="48"/>
    </row>
    <row r="39" spans="3:69" ht="15.6" customHeight="1">
      <c r="C39" s="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41"/>
      <c r="O39" s="142"/>
      <c r="P39" s="142"/>
      <c r="Q39" s="143"/>
      <c r="R39" s="13"/>
      <c r="S39" s="13"/>
      <c r="T39" s="1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25"/>
      <c r="AL39" s="25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23"/>
      <c r="BD39" s="21"/>
      <c r="BE39" s="134"/>
      <c r="BF39" s="135"/>
      <c r="BG39" s="135"/>
      <c r="BH39" s="135"/>
      <c r="BI39" s="134"/>
      <c r="BJ39" s="135"/>
      <c r="BK39" s="135"/>
      <c r="BL39" s="135"/>
      <c r="BM39" s="134"/>
      <c r="BN39" s="135"/>
      <c r="BO39" s="135"/>
      <c r="BP39" s="136"/>
      <c r="BQ39" s="48"/>
    </row>
    <row r="40" spans="3:69" ht="15.6" customHeight="1">
      <c r="C40" s="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4"/>
      <c r="O40" s="145"/>
      <c r="P40" s="145"/>
      <c r="Q40" s="146"/>
      <c r="R40" s="13"/>
      <c r="S40" s="13"/>
      <c r="T40" s="1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25"/>
      <c r="AL40" s="25"/>
      <c r="AM40" s="118" t="s">
        <v>37</v>
      </c>
      <c r="AN40" s="119"/>
      <c r="AO40" s="119"/>
      <c r="AP40" s="119"/>
      <c r="AQ40" s="119"/>
      <c r="AR40" s="119"/>
      <c r="AS40" s="119"/>
      <c r="AT40" s="173"/>
      <c r="AU40" s="118" t="s">
        <v>35</v>
      </c>
      <c r="AV40" s="119"/>
      <c r="AW40" s="119"/>
      <c r="AX40" s="119"/>
      <c r="AY40" s="119"/>
      <c r="AZ40" s="119"/>
      <c r="BA40" s="119"/>
      <c r="BB40" s="173"/>
      <c r="BC40" s="23"/>
      <c r="BD40" s="21"/>
      <c r="BE40" s="134">
        <v>18</v>
      </c>
      <c r="BF40" s="135"/>
      <c r="BG40" s="135"/>
      <c r="BH40" s="135"/>
      <c r="BI40" s="134">
        <v>4</v>
      </c>
      <c r="BJ40" s="135"/>
      <c r="BK40" s="135"/>
      <c r="BL40" s="136"/>
      <c r="BM40" s="134">
        <v>1</v>
      </c>
      <c r="BN40" s="135"/>
      <c r="BO40" s="135"/>
      <c r="BP40" s="136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25"/>
      <c r="AL41" s="25"/>
      <c r="AM41" s="112"/>
      <c r="AN41" s="113"/>
      <c r="AO41" s="113"/>
      <c r="AP41" s="113"/>
      <c r="AQ41" s="113"/>
      <c r="AR41" s="113"/>
      <c r="AS41" s="113"/>
      <c r="AT41" s="114"/>
      <c r="AU41" s="112"/>
      <c r="AV41" s="113"/>
      <c r="AW41" s="113"/>
      <c r="AX41" s="113"/>
      <c r="AY41" s="113"/>
      <c r="AZ41" s="113"/>
      <c r="BA41" s="113"/>
      <c r="BB41" s="114"/>
      <c r="BC41" s="23"/>
      <c r="BD41" s="23"/>
      <c r="BE41" s="134"/>
      <c r="BF41" s="135"/>
      <c r="BG41" s="135"/>
      <c r="BH41" s="135"/>
      <c r="BI41" s="134"/>
      <c r="BJ41" s="135"/>
      <c r="BK41" s="135"/>
      <c r="BL41" s="136"/>
      <c r="BM41" s="134"/>
      <c r="BN41" s="135"/>
      <c r="BO41" s="135"/>
      <c r="BP41" s="136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25"/>
      <c r="AL42" s="25"/>
      <c r="AM42" s="115"/>
      <c r="AN42" s="116"/>
      <c r="AO42" s="116"/>
      <c r="AP42" s="116"/>
      <c r="AQ42" s="116"/>
      <c r="AR42" s="116"/>
      <c r="AS42" s="116"/>
      <c r="AT42" s="117"/>
      <c r="AU42" s="115"/>
      <c r="AV42" s="116"/>
      <c r="AW42" s="116"/>
      <c r="AX42" s="116"/>
      <c r="AY42" s="116"/>
      <c r="AZ42" s="116"/>
      <c r="BA42" s="116"/>
      <c r="BB42" s="117"/>
      <c r="BC42" s="23"/>
      <c r="BD42" s="21"/>
      <c r="BE42" s="134"/>
      <c r="BF42" s="135"/>
      <c r="BG42" s="135"/>
      <c r="BH42" s="135"/>
      <c r="BI42" s="134"/>
      <c r="BJ42" s="135"/>
      <c r="BK42" s="135"/>
      <c r="BL42" s="136"/>
      <c r="BM42" s="134"/>
      <c r="BN42" s="135"/>
      <c r="BO42" s="135"/>
      <c r="BP42" s="136"/>
      <c r="BQ42" s="48"/>
    </row>
    <row r="43" spans="3:69" ht="15.6" customHeight="1">
      <c r="C43" s="6"/>
      <c r="D43" s="168" t="s">
        <v>13</v>
      </c>
      <c r="E43" s="137"/>
      <c r="F43" s="137"/>
      <c r="G43" s="137"/>
      <c r="H43" s="137"/>
      <c r="I43" s="137"/>
      <c r="J43" s="137"/>
      <c r="K43" s="137"/>
      <c r="L43" s="137"/>
      <c r="M43" s="158"/>
      <c r="N43" s="138" t="s">
        <v>23</v>
      </c>
      <c r="O43" s="139"/>
      <c r="P43" s="139"/>
      <c r="Q43" s="140"/>
      <c r="R43" s="13"/>
      <c r="S43" s="13"/>
      <c r="T43" s="1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34"/>
      <c r="BF43" s="135"/>
      <c r="BG43" s="135"/>
      <c r="BH43" s="135"/>
      <c r="BI43" s="134"/>
      <c r="BJ43" s="135"/>
      <c r="BK43" s="135"/>
      <c r="BL43" s="136"/>
      <c r="BM43" s="134"/>
      <c r="BN43" s="135"/>
      <c r="BO43" s="135"/>
      <c r="BP43" s="136"/>
      <c r="BQ43" s="48"/>
    </row>
    <row r="44" spans="3:69" ht="15.6" customHeight="1">
      <c r="C44" s="6"/>
      <c r="D44" s="137"/>
      <c r="E44" s="137"/>
      <c r="F44" s="137"/>
      <c r="G44" s="137"/>
      <c r="H44" s="137"/>
      <c r="I44" s="137"/>
      <c r="J44" s="137"/>
      <c r="K44" s="137"/>
      <c r="L44" s="137"/>
      <c r="M44" s="158"/>
      <c r="N44" s="141"/>
      <c r="O44" s="142"/>
      <c r="P44" s="142"/>
      <c r="Q44" s="143"/>
      <c r="R44" s="13"/>
      <c r="S44" s="13"/>
      <c r="T44" s="1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34" t="s">
        <v>14</v>
      </c>
      <c r="BF44" s="135"/>
      <c r="BG44" s="135"/>
      <c r="BH44" s="135"/>
      <c r="BI44" s="134" t="s">
        <v>17</v>
      </c>
      <c r="BJ44" s="135"/>
      <c r="BK44" s="135"/>
      <c r="BL44" s="135"/>
      <c r="BM44" s="134" t="s">
        <v>19</v>
      </c>
      <c r="BN44" s="135"/>
      <c r="BO44" s="135"/>
      <c r="BP44" s="136"/>
      <c r="BQ44" s="48"/>
    </row>
    <row r="45" spans="3:69" ht="15.6" customHeight="1">
      <c r="C45" s="6"/>
      <c r="D45" s="137"/>
      <c r="E45" s="137"/>
      <c r="F45" s="137"/>
      <c r="G45" s="137"/>
      <c r="H45" s="137"/>
      <c r="I45" s="137"/>
      <c r="J45" s="137"/>
      <c r="K45" s="137"/>
      <c r="L45" s="137"/>
      <c r="M45" s="158"/>
      <c r="N45" s="141"/>
      <c r="O45" s="142"/>
      <c r="P45" s="142"/>
      <c r="Q45" s="143"/>
      <c r="R45" s="13"/>
      <c r="S45" s="13"/>
      <c r="T45" s="1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34"/>
      <c r="BF45" s="135"/>
      <c r="BG45" s="135"/>
      <c r="BH45" s="135"/>
      <c r="BI45" s="134"/>
      <c r="BJ45" s="135"/>
      <c r="BK45" s="135"/>
      <c r="BL45" s="135"/>
      <c r="BM45" s="134"/>
      <c r="BN45" s="135"/>
      <c r="BO45" s="135"/>
      <c r="BP45" s="136"/>
      <c r="BQ45" s="48"/>
    </row>
    <row r="46" spans="3:69" ht="15.6" customHeight="1">
      <c r="C46" s="6"/>
      <c r="D46" s="137"/>
      <c r="E46" s="137"/>
      <c r="F46" s="137"/>
      <c r="G46" s="137"/>
      <c r="H46" s="137"/>
      <c r="I46" s="137"/>
      <c r="J46" s="137"/>
      <c r="K46" s="137"/>
      <c r="L46" s="137"/>
      <c r="M46" s="158"/>
      <c r="N46" s="144"/>
      <c r="O46" s="145"/>
      <c r="P46" s="145"/>
      <c r="Q46" s="146"/>
      <c r="R46" s="13"/>
      <c r="S46" s="13"/>
      <c r="T46" s="1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1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28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20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69" ht="15.6" customHeight="1">
      <c r="C49" s="6"/>
      <c r="D49" s="137" t="s">
        <v>21</v>
      </c>
      <c r="E49" s="137"/>
      <c r="F49" s="137"/>
      <c r="G49" s="137"/>
      <c r="H49" s="137"/>
      <c r="I49" s="137"/>
      <c r="J49" s="137"/>
      <c r="K49" s="137"/>
      <c r="L49" s="137"/>
      <c r="M49" s="158"/>
      <c r="N49" s="138" t="s">
        <v>23</v>
      </c>
      <c r="O49" s="139"/>
      <c r="P49" s="139"/>
      <c r="Q49" s="140"/>
      <c r="R49" s="13"/>
      <c r="S49" s="13"/>
      <c r="T49" s="13"/>
      <c r="U49" s="159" t="s">
        <v>23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26"/>
      <c r="AL49" s="26"/>
      <c r="AM49" s="159" t="s">
        <v>23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8"/>
    </row>
    <row r="50" spans="3:69" ht="15.6" customHeight="1">
      <c r="C50" s="6"/>
      <c r="D50" s="137"/>
      <c r="E50" s="137"/>
      <c r="F50" s="137"/>
      <c r="G50" s="137"/>
      <c r="H50" s="137"/>
      <c r="I50" s="137"/>
      <c r="J50" s="137"/>
      <c r="K50" s="137"/>
      <c r="L50" s="137"/>
      <c r="M50" s="158"/>
      <c r="N50" s="141"/>
      <c r="O50" s="142"/>
      <c r="P50" s="142"/>
      <c r="Q50" s="143"/>
      <c r="R50" s="13"/>
      <c r="S50" s="13"/>
      <c r="T50" s="1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26"/>
      <c r="AL50" s="26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8"/>
    </row>
    <row r="51" spans="3:69" ht="15.6" customHeight="1">
      <c r="C51" s="6"/>
      <c r="D51" s="137"/>
      <c r="E51" s="137"/>
      <c r="F51" s="137"/>
      <c r="G51" s="137"/>
      <c r="H51" s="137"/>
      <c r="I51" s="137"/>
      <c r="J51" s="137"/>
      <c r="K51" s="137"/>
      <c r="L51" s="137"/>
      <c r="M51" s="158"/>
      <c r="N51" s="141"/>
      <c r="O51" s="142"/>
      <c r="P51" s="142"/>
      <c r="Q51" s="143"/>
      <c r="R51" s="13"/>
      <c r="S51" s="13"/>
      <c r="T51" s="1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26"/>
      <c r="AL51" s="26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8"/>
    </row>
    <row r="52" spans="3:69" ht="15.6" customHeight="1">
      <c r="C52" s="6"/>
      <c r="D52" s="137"/>
      <c r="E52" s="137"/>
      <c r="F52" s="137"/>
      <c r="G52" s="137"/>
      <c r="H52" s="137"/>
      <c r="I52" s="137"/>
      <c r="J52" s="137"/>
      <c r="K52" s="137"/>
      <c r="L52" s="137"/>
      <c r="M52" s="158"/>
      <c r="N52" s="144"/>
      <c r="O52" s="145"/>
      <c r="P52" s="145"/>
      <c r="Q52" s="146"/>
      <c r="R52" s="13"/>
      <c r="S52" s="13"/>
      <c r="T52" s="1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26"/>
      <c r="AL52" s="26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8"/>
    </row>
    <row r="53" spans="3:69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</sheetData>
  <mergeCells count="51">
    <mergeCell ref="D49:M52"/>
    <mergeCell ref="N49:Q52"/>
    <mergeCell ref="U49:AJ52"/>
    <mergeCell ref="AM49:BP52"/>
    <mergeCell ref="U37:AJ46"/>
    <mergeCell ref="D43:M46"/>
    <mergeCell ref="N43:Q46"/>
    <mergeCell ref="BE44:BH46"/>
    <mergeCell ref="BI44:BL46"/>
    <mergeCell ref="BM44:BP46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AM37:AT39"/>
    <mergeCell ref="AU37:BB39"/>
    <mergeCell ref="BE37:BH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6"/>
  <conditionalFormatting sqref="BR28:XFD28 A28:BI28 A29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R53"/>
  <sheetViews>
    <sheetView zoomScale="60" zoomScaleNormal="60" workbookViewId="0">
      <selection activeCell="BO56" sqref="BO56"/>
    </sheetView>
  </sheetViews>
  <sheetFormatPr defaultColWidth="2.75" defaultRowHeight="16.899999999999999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55" t="s">
        <v>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 t="s">
        <v>0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57" t="s">
        <v>2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5" t="s">
        <v>15</v>
      </c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46"/>
    </row>
    <row r="9" spans="3:70" ht="15.6" customHeight="1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62"/>
      <c r="AM9" s="62"/>
      <c r="AN9" s="63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46"/>
    </row>
    <row r="10" spans="3:70" ht="15.6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46"/>
    </row>
    <row r="11" spans="3:70" ht="15.6" customHeight="1">
      <c r="C11" s="104" t="s">
        <v>32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105" t="s">
        <v>33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58"/>
      <c r="AG11" s="58"/>
      <c r="AH11" s="58"/>
      <c r="AI11" s="58"/>
      <c r="AJ11" s="58"/>
      <c r="AK11" s="58"/>
      <c r="AL11" s="58"/>
      <c r="AM11" s="58"/>
      <c r="AN11" s="59"/>
      <c r="AO11" s="111" t="s">
        <v>29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9"/>
      <c r="BF11" s="104" t="s">
        <v>38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8"/>
    </row>
    <row r="12" spans="3:70" ht="15.6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61"/>
      <c r="AG12" s="61"/>
      <c r="AH12" s="62"/>
      <c r="AI12" s="62"/>
      <c r="AJ12" s="62"/>
      <c r="AK12" s="62"/>
      <c r="AL12" s="62"/>
      <c r="AM12" s="62"/>
      <c r="AN12" s="63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8"/>
    </row>
    <row r="13" spans="3:70" ht="15.6" customHeight="1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65"/>
      <c r="AG13" s="65"/>
      <c r="AH13" s="65"/>
      <c r="AI13" s="65"/>
      <c r="AJ13" s="65"/>
      <c r="AK13" s="65"/>
      <c r="AL13" s="65"/>
      <c r="AM13" s="65"/>
      <c r="AN13" s="66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67" t="s">
        <v>31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15" customHeight="1">
      <c r="C20" s="3"/>
      <c r="D20" s="73" t="s">
        <v>5</v>
      </c>
      <c r="E20" s="74"/>
      <c r="F20" s="74"/>
      <c r="G20" s="74"/>
      <c r="H20" s="74"/>
      <c r="I20" s="74"/>
      <c r="J20" s="75"/>
      <c r="K20" s="73" t="s">
        <v>7</v>
      </c>
      <c r="L20" s="74"/>
      <c r="M20" s="74"/>
      <c r="N20" s="74"/>
      <c r="O20" s="74"/>
      <c r="P20" s="74"/>
      <c r="Q20" s="75"/>
      <c r="R20" s="73" t="s">
        <v>24</v>
      </c>
      <c r="S20" s="74"/>
      <c r="T20" s="74"/>
      <c r="U20" s="74"/>
      <c r="V20" s="74"/>
      <c r="W20" s="74"/>
      <c r="X20" s="75"/>
      <c r="Y20" s="82" t="s">
        <v>25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34"/>
      <c r="BB20" s="91" t="s">
        <v>4</v>
      </c>
      <c r="BC20" s="92"/>
      <c r="BD20" s="92"/>
      <c r="BE20" s="92"/>
      <c r="BF20" s="92"/>
      <c r="BG20" s="92"/>
      <c r="BH20" s="92"/>
      <c r="BI20" s="93"/>
      <c r="BJ20" s="94"/>
      <c r="BK20" s="44"/>
      <c r="BR20" s="50"/>
    </row>
    <row r="21" spans="3:70" ht="13.15" customHeight="1">
      <c r="C21" s="3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34"/>
      <c r="BB21" s="95"/>
      <c r="BC21" s="96"/>
      <c r="BD21" s="96"/>
      <c r="BE21" s="96"/>
      <c r="BF21" s="96"/>
      <c r="BG21" s="96"/>
      <c r="BH21" s="96"/>
      <c r="BI21" s="97"/>
      <c r="BJ21" s="98"/>
      <c r="BK21" s="44"/>
      <c r="BR21" s="50"/>
    </row>
    <row r="22" spans="3:70" ht="13.15" customHeight="1">
      <c r="C22" s="3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0"/>
      <c r="BB22" s="95"/>
      <c r="BC22" s="96"/>
      <c r="BD22" s="96"/>
      <c r="BE22" s="96"/>
      <c r="BF22" s="96"/>
      <c r="BG22" s="96"/>
      <c r="BH22" s="96"/>
      <c r="BI22" s="97"/>
      <c r="BJ22" s="98"/>
      <c r="BK22" s="44"/>
      <c r="BR22" s="50"/>
    </row>
    <row r="23" spans="3:70" ht="31.15" customHeight="1">
      <c r="C23" s="3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52" t="s">
        <v>6</v>
      </c>
      <c r="Z23" s="53"/>
      <c r="AA23" s="53"/>
      <c r="AB23" s="53"/>
      <c r="AC23" s="53"/>
      <c r="AD23" s="53"/>
      <c r="AE23" s="54"/>
      <c r="AF23" s="52" t="s">
        <v>10</v>
      </c>
      <c r="AG23" s="53"/>
      <c r="AH23" s="53"/>
      <c r="AI23" s="53"/>
      <c r="AJ23" s="53"/>
      <c r="AK23" s="53"/>
      <c r="AL23" s="54"/>
      <c r="AM23" s="52" t="s">
        <v>26</v>
      </c>
      <c r="AN23" s="53"/>
      <c r="AO23" s="53"/>
      <c r="AP23" s="53"/>
      <c r="AQ23" s="53"/>
      <c r="AR23" s="53"/>
      <c r="AS23" s="54"/>
      <c r="AT23" s="52" t="s">
        <v>27</v>
      </c>
      <c r="AU23" s="53"/>
      <c r="AV23" s="53"/>
      <c r="AW23" s="53"/>
      <c r="AX23" s="53"/>
      <c r="AY23" s="53"/>
      <c r="AZ23" s="54"/>
      <c r="BA23" s="20"/>
      <c r="BB23" s="99"/>
      <c r="BC23" s="100"/>
      <c r="BD23" s="100"/>
      <c r="BE23" s="100"/>
      <c r="BF23" s="100"/>
      <c r="BG23" s="100"/>
      <c r="BH23" s="100"/>
      <c r="BI23" s="101"/>
      <c r="BJ23" s="102"/>
      <c r="BK23" s="44"/>
      <c r="BR23" s="50"/>
    </row>
    <row r="24" spans="3:70" ht="15.6" customHeight="1">
      <c r="C24" s="3"/>
      <c r="D24" s="112" t="s">
        <v>23</v>
      </c>
      <c r="E24" s="113"/>
      <c r="F24" s="113"/>
      <c r="G24" s="113"/>
      <c r="H24" s="113"/>
      <c r="I24" s="113"/>
      <c r="J24" s="114"/>
      <c r="K24" s="112" t="s">
        <v>23</v>
      </c>
      <c r="L24" s="113"/>
      <c r="M24" s="113"/>
      <c r="N24" s="113"/>
      <c r="O24" s="113"/>
      <c r="P24" s="113"/>
      <c r="Q24" s="114"/>
      <c r="R24" s="112" t="s">
        <v>23</v>
      </c>
      <c r="S24" s="113"/>
      <c r="T24" s="113"/>
      <c r="U24" s="113"/>
      <c r="V24" s="113"/>
      <c r="W24" s="113"/>
      <c r="X24" s="114"/>
      <c r="Y24" s="112" t="s">
        <v>35</v>
      </c>
      <c r="Z24" s="113"/>
      <c r="AA24" s="113"/>
      <c r="AB24" s="113"/>
      <c r="AC24" s="113"/>
      <c r="AD24" s="113"/>
      <c r="AE24" s="114"/>
      <c r="AF24" s="112" t="s">
        <v>23</v>
      </c>
      <c r="AG24" s="113"/>
      <c r="AH24" s="113"/>
      <c r="AI24" s="113"/>
      <c r="AJ24" s="113"/>
      <c r="AK24" s="113"/>
      <c r="AL24" s="114"/>
      <c r="AM24" s="112" t="s">
        <v>23</v>
      </c>
      <c r="AN24" s="113"/>
      <c r="AO24" s="113"/>
      <c r="AP24" s="113"/>
      <c r="AQ24" s="113"/>
      <c r="AR24" s="113"/>
      <c r="AS24" s="114"/>
      <c r="AT24" s="112" t="s">
        <v>23</v>
      </c>
      <c r="AU24" s="113"/>
      <c r="AV24" s="113"/>
      <c r="AW24" s="113"/>
      <c r="AX24" s="113"/>
      <c r="AY24" s="113"/>
      <c r="AZ24" s="114"/>
      <c r="BA24" s="20"/>
      <c r="BB24" s="118" t="s">
        <v>23</v>
      </c>
      <c r="BC24" s="119"/>
      <c r="BD24" s="119"/>
      <c r="BE24" s="119"/>
      <c r="BF24" s="119"/>
      <c r="BG24" s="119"/>
      <c r="BH24" s="119"/>
      <c r="BI24" s="93"/>
      <c r="BJ24" s="94"/>
      <c r="BK24" s="44"/>
      <c r="BR24" s="50"/>
    </row>
    <row r="25" spans="3:70" ht="15.6" customHeight="1">
      <c r="C25" s="3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5"/>
      <c r="BB25" s="112"/>
      <c r="BC25" s="113"/>
      <c r="BD25" s="113"/>
      <c r="BE25" s="113"/>
      <c r="BF25" s="113"/>
      <c r="BG25" s="113"/>
      <c r="BH25" s="113"/>
      <c r="BI25" s="97"/>
      <c r="BJ25" s="98"/>
      <c r="BK25" s="44"/>
      <c r="BR25" s="50"/>
    </row>
    <row r="26" spans="3:70" ht="15.6" customHeight="1">
      <c r="C26" s="3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5"/>
      <c r="BB26" s="115"/>
      <c r="BC26" s="116"/>
      <c r="BD26" s="116"/>
      <c r="BE26" s="116"/>
      <c r="BF26" s="116"/>
      <c r="BG26" s="116"/>
      <c r="BH26" s="116"/>
      <c r="BI26" s="101"/>
      <c r="BJ26" s="102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ht="15.6" customHeight="1"/>
    <row r="29" spans="3:70" ht="15.6" customHeight="1">
      <c r="BR29" s="51"/>
    </row>
    <row r="30" spans="3:70" ht="15.6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22" t="s">
        <v>8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30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22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1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37" t="s">
        <v>11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8" t="s">
        <v>35</v>
      </c>
      <c r="O37" s="139"/>
      <c r="P37" s="139"/>
      <c r="Q37" s="140"/>
      <c r="R37" s="13"/>
      <c r="S37" s="13"/>
      <c r="T37" s="13"/>
      <c r="U37" s="159" t="s">
        <v>36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25"/>
      <c r="AL37" s="25"/>
      <c r="AM37" s="147" t="s">
        <v>9</v>
      </c>
      <c r="AN37" s="148"/>
      <c r="AO37" s="148"/>
      <c r="AP37" s="148"/>
      <c r="AQ37" s="148"/>
      <c r="AR37" s="148"/>
      <c r="AS37" s="148"/>
      <c r="AT37" s="149"/>
      <c r="AU37" s="147" t="s">
        <v>16</v>
      </c>
      <c r="AV37" s="148"/>
      <c r="AW37" s="148"/>
      <c r="AX37" s="148"/>
      <c r="AY37" s="148"/>
      <c r="AZ37" s="148"/>
      <c r="BA37" s="148"/>
      <c r="BB37" s="149"/>
      <c r="BC37" s="23"/>
      <c r="BD37" s="21"/>
      <c r="BE37" s="156" t="s">
        <v>12</v>
      </c>
      <c r="BF37" s="157"/>
      <c r="BG37" s="157"/>
      <c r="BH37" s="157"/>
      <c r="BI37" s="156"/>
      <c r="BJ37" s="157"/>
      <c r="BK37" s="157"/>
      <c r="BL37" s="157"/>
      <c r="BM37" s="156"/>
      <c r="BN37" s="157"/>
      <c r="BO37" s="157"/>
      <c r="BP37" s="172"/>
      <c r="BQ37" s="48"/>
    </row>
    <row r="38" spans="3:69" ht="15.6" customHeight="1">
      <c r="C38" s="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41"/>
      <c r="O38" s="142"/>
      <c r="P38" s="142"/>
      <c r="Q38" s="143"/>
      <c r="R38" s="13"/>
      <c r="S38" s="13"/>
      <c r="T38" s="1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25"/>
      <c r="AL38" s="25"/>
      <c r="AM38" s="150"/>
      <c r="AN38" s="151"/>
      <c r="AO38" s="151"/>
      <c r="AP38" s="151"/>
      <c r="AQ38" s="151"/>
      <c r="AR38" s="151"/>
      <c r="AS38" s="151"/>
      <c r="AT38" s="152"/>
      <c r="AU38" s="150"/>
      <c r="AV38" s="151"/>
      <c r="AW38" s="151"/>
      <c r="AX38" s="151"/>
      <c r="AY38" s="151"/>
      <c r="AZ38" s="151"/>
      <c r="BA38" s="151"/>
      <c r="BB38" s="152"/>
      <c r="BC38" s="23"/>
      <c r="BD38" s="21"/>
      <c r="BE38" s="134"/>
      <c r="BF38" s="135"/>
      <c r="BG38" s="135"/>
      <c r="BH38" s="135"/>
      <c r="BI38" s="134"/>
      <c r="BJ38" s="135"/>
      <c r="BK38" s="135"/>
      <c r="BL38" s="135"/>
      <c r="BM38" s="134"/>
      <c r="BN38" s="135"/>
      <c r="BO38" s="135"/>
      <c r="BP38" s="136"/>
      <c r="BQ38" s="48"/>
    </row>
    <row r="39" spans="3:69" ht="15.6" customHeight="1">
      <c r="C39" s="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41"/>
      <c r="O39" s="142"/>
      <c r="P39" s="142"/>
      <c r="Q39" s="143"/>
      <c r="R39" s="13"/>
      <c r="S39" s="13"/>
      <c r="T39" s="1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25"/>
      <c r="AL39" s="25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23"/>
      <c r="BD39" s="21"/>
      <c r="BE39" s="134"/>
      <c r="BF39" s="135"/>
      <c r="BG39" s="135"/>
      <c r="BH39" s="135"/>
      <c r="BI39" s="134"/>
      <c r="BJ39" s="135"/>
      <c r="BK39" s="135"/>
      <c r="BL39" s="135"/>
      <c r="BM39" s="134"/>
      <c r="BN39" s="135"/>
      <c r="BO39" s="135"/>
      <c r="BP39" s="136"/>
      <c r="BQ39" s="48"/>
    </row>
    <row r="40" spans="3:69" ht="15.6" customHeight="1">
      <c r="C40" s="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4"/>
      <c r="O40" s="145"/>
      <c r="P40" s="145"/>
      <c r="Q40" s="146"/>
      <c r="R40" s="13"/>
      <c r="S40" s="13"/>
      <c r="T40" s="1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25"/>
      <c r="AL40" s="25"/>
      <c r="AM40" s="118" t="s">
        <v>37</v>
      </c>
      <c r="AN40" s="119"/>
      <c r="AO40" s="119"/>
      <c r="AP40" s="119"/>
      <c r="AQ40" s="119"/>
      <c r="AR40" s="119"/>
      <c r="AS40" s="119"/>
      <c r="AT40" s="173"/>
      <c r="AU40" s="118" t="s">
        <v>35</v>
      </c>
      <c r="AV40" s="119"/>
      <c r="AW40" s="119"/>
      <c r="AX40" s="119"/>
      <c r="AY40" s="119"/>
      <c r="AZ40" s="119"/>
      <c r="BA40" s="119"/>
      <c r="BB40" s="173"/>
      <c r="BC40" s="23"/>
      <c r="BD40" s="21"/>
      <c r="BE40" s="134">
        <v>18</v>
      </c>
      <c r="BF40" s="135"/>
      <c r="BG40" s="135"/>
      <c r="BH40" s="135"/>
      <c r="BI40" s="134">
        <v>4</v>
      </c>
      <c r="BJ40" s="135"/>
      <c r="BK40" s="135"/>
      <c r="BL40" s="136"/>
      <c r="BM40" s="134">
        <v>1</v>
      </c>
      <c r="BN40" s="135"/>
      <c r="BO40" s="135"/>
      <c r="BP40" s="136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25"/>
      <c r="AL41" s="25"/>
      <c r="AM41" s="112"/>
      <c r="AN41" s="113"/>
      <c r="AO41" s="113"/>
      <c r="AP41" s="113"/>
      <c r="AQ41" s="113"/>
      <c r="AR41" s="113"/>
      <c r="AS41" s="113"/>
      <c r="AT41" s="114"/>
      <c r="AU41" s="112"/>
      <c r="AV41" s="113"/>
      <c r="AW41" s="113"/>
      <c r="AX41" s="113"/>
      <c r="AY41" s="113"/>
      <c r="AZ41" s="113"/>
      <c r="BA41" s="113"/>
      <c r="BB41" s="114"/>
      <c r="BC41" s="23"/>
      <c r="BD41" s="23"/>
      <c r="BE41" s="134"/>
      <c r="BF41" s="135"/>
      <c r="BG41" s="135"/>
      <c r="BH41" s="135"/>
      <c r="BI41" s="134"/>
      <c r="BJ41" s="135"/>
      <c r="BK41" s="135"/>
      <c r="BL41" s="136"/>
      <c r="BM41" s="134"/>
      <c r="BN41" s="135"/>
      <c r="BO41" s="135"/>
      <c r="BP41" s="136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25"/>
      <c r="AL42" s="25"/>
      <c r="AM42" s="115"/>
      <c r="AN42" s="116"/>
      <c r="AO42" s="116"/>
      <c r="AP42" s="116"/>
      <c r="AQ42" s="116"/>
      <c r="AR42" s="116"/>
      <c r="AS42" s="116"/>
      <c r="AT42" s="117"/>
      <c r="AU42" s="115"/>
      <c r="AV42" s="116"/>
      <c r="AW42" s="116"/>
      <c r="AX42" s="116"/>
      <c r="AY42" s="116"/>
      <c r="AZ42" s="116"/>
      <c r="BA42" s="116"/>
      <c r="BB42" s="117"/>
      <c r="BC42" s="23"/>
      <c r="BD42" s="21"/>
      <c r="BE42" s="134"/>
      <c r="BF42" s="135"/>
      <c r="BG42" s="135"/>
      <c r="BH42" s="135"/>
      <c r="BI42" s="134"/>
      <c r="BJ42" s="135"/>
      <c r="BK42" s="135"/>
      <c r="BL42" s="136"/>
      <c r="BM42" s="134"/>
      <c r="BN42" s="135"/>
      <c r="BO42" s="135"/>
      <c r="BP42" s="136"/>
      <c r="BQ42" s="48"/>
    </row>
    <row r="43" spans="3:69" ht="15.6" customHeight="1">
      <c r="C43" s="6"/>
      <c r="D43" s="168" t="s">
        <v>13</v>
      </c>
      <c r="E43" s="137"/>
      <c r="F43" s="137"/>
      <c r="G43" s="137"/>
      <c r="H43" s="137"/>
      <c r="I43" s="137"/>
      <c r="J43" s="137"/>
      <c r="K43" s="137"/>
      <c r="L43" s="137"/>
      <c r="M43" s="158"/>
      <c r="N43" s="138" t="s">
        <v>23</v>
      </c>
      <c r="O43" s="139"/>
      <c r="P43" s="139"/>
      <c r="Q43" s="140"/>
      <c r="R43" s="13"/>
      <c r="S43" s="13"/>
      <c r="T43" s="1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34"/>
      <c r="BF43" s="135"/>
      <c r="BG43" s="135"/>
      <c r="BH43" s="135"/>
      <c r="BI43" s="134"/>
      <c r="BJ43" s="135"/>
      <c r="BK43" s="135"/>
      <c r="BL43" s="136"/>
      <c r="BM43" s="134"/>
      <c r="BN43" s="135"/>
      <c r="BO43" s="135"/>
      <c r="BP43" s="136"/>
      <c r="BQ43" s="48"/>
    </row>
    <row r="44" spans="3:69" ht="15.6" customHeight="1">
      <c r="C44" s="6"/>
      <c r="D44" s="137"/>
      <c r="E44" s="137"/>
      <c r="F44" s="137"/>
      <c r="G44" s="137"/>
      <c r="H44" s="137"/>
      <c r="I44" s="137"/>
      <c r="J44" s="137"/>
      <c r="K44" s="137"/>
      <c r="L44" s="137"/>
      <c r="M44" s="158"/>
      <c r="N44" s="141"/>
      <c r="O44" s="142"/>
      <c r="P44" s="142"/>
      <c r="Q44" s="143"/>
      <c r="R44" s="13"/>
      <c r="S44" s="13"/>
      <c r="T44" s="1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34" t="s">
        <v>14</v>
      </c>
      <c r="BF44" s="135"/>
      <c r="BG44" s="135"/>
      <c r="BH44" s="135"/>
      <c r="BI44" s="134" t="s">
        <v>17</v>
      </c>
      <c r="BJ44" s="135"/>
      <c r="BK44" s="135"/>
      <c r="BL44" s="135"/>
      <c r="BM44" s="134" t="s">
        <v>19</v>
      </c>
      <c r="BN44" s="135"/>
      <c r="BO44" s="135"/>
      <c r="BP44" s="136"/>
      <c r="BQ44" s="48"/>
    </row>
    <row r="45" spans="3:69" ht="15.6" customHeight="1">
      <c r="C45" s="6"/>
      <c r="D45" s="137"/>
      <c r="E45" s="137"/>
      <c r="F45" s="137"/>
      <c r="G45" s="137"/>
      <c r="H45" s="137"/>
      <c r="I45" s="137"/>
      <c r="J45" s="137"/>
      <c r="K45" s="137"/>
      <c r="L45" s="137"/>
      <c r="M45" s="158"/>
      <c r="N45" s="141"/>
      <c r="O45" s="142"/>
      <c r="P45" s="142"/>
      <c r="Q45" s="143"/>
      <c r="R45" s="13"/>
      <c r="S45" s="13"/>
      <c r="T45" s="1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34"/>
      <c r="BF45" s="135"/>
      <c r="BG45" s="135"/>
      <c r="BH45" s="135"/>
      <c r="BI45" s="134"/>
      <c r="BJ45" s="135"/>
      <c r="BK45" s="135"/>
      <c r="BL45" s="135"/>
      <c r="BM45" s="134"/>
      <c r="BN45" s="135"/>
      <c r="BO45" s="135"/>
      <c r="BP45" s="136"/>
      <c r="BQ45" s="48"/>
    </row>
    <row r="46" spans="3:69" ht="15.6" customHeight="1">
      <c r="C46" s="6"/>
      <c r="D46" s="137"/>
      <c r="E46" s="137"/>
      <c r="F46" s="137"/>
      <c r="G46" s="137"/>
      <c r="H46" s="137"/>
      <c r="I46" s="137"/>
      <c r="J46" s="137"/>
      <c r="K46" s="137"/>
      <c r="L46" s="137"/>
      <c r="M46" s="158"/>
      <c r="N46" s="144"/>
      <c r="O46" s="145"/>
      <c r="P46" s="145"/>
      <c r="Q46" s="146"/>
      <c r="R46" s="13"/>
      <c r="S46" s="13"/>
      <c r="T46" s="1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1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28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20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69" ht="15.6" customHeight="1">
      <c r="C49" s="6"/>
      <c r="D49" s="137" t="s">
        <v>21</v>
      </c>
      <c r="E49" s="137"/>
      <c r="F49" s="137"/>
      <c r="G49" s="137"/>
      <c r="H49" s="137"/>
      <c r="I49" s="137"/>
      <c r="J49" s="137"/>
      <c r="K49" s="137"/>
      <c r="L49" s="137"/>
      <c r="M49" s="158"/>
      <c r="N49" s="138" t="s">
        <v>23</v>
      </c>
      <c r="O49" s="139"/>
      <c r="P49" s="139"/>
      <c r="Q49" s="140"/>
      <c r="R49" s="13"/>
      <c r="S49" s="13"/>
      <c r="T49" s="13"/>
      <c r="U49" s="159" t="s">
        <v>23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26"/>
      <c r="AL49" s="26"/>
      <c r="AM49" s="159" t="s">
        <v>23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8"/>
    </row>
    <row r="50" spans="3:69" ht="15.6" customHeight="1">
      <c r="C50" s="6"/>
      <c r="D50" s="137"/>
      <c r="E50" s="137"/>
      <c r="F50" s="137"/>
      <c r="G50" s="137"/>
      <c r="H50" s="137"/>
      <c r="I50" s="137"/>
      <c r="J50" s="137"/>
      <c r="K50" s="137"/>
      <c r="L50" s="137"/>
      <c r="M50" s="158"/>
      <c r="N50" s="141"/>
      <c r="O50" s="142"/>
      <c r="P50" s="142"/>
      <c r="Q50" s="143"/>
      <c r="R50" s="13"/>
      <c r="S50" s="13"/>
      <c r="T50" s="1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26"/>
      <c r="AL50" s="26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8"/>
    </row>
    <row r="51" spans="3:69" ht="15.6" customHeight="1">
      <c r="C51" s="6"/>
      <c r="D51" s="137"/>
      <c r="E51" s="137"/>
      <c r="F51" s="137"/>
      <c r="G51" s="137"/>
      <c r="H51" s="137"/>
      <c r="I51" s="137"/>
      <c r="J51" s="137"/>
      <c r="K51" s="137"/>
      <c r="L51" s="137"/>
      <c r="M51" s="158"/>
      <c r="N51" s="141"/>
      <c r="O51" s="142"/>
      <c r="P51" s="142"/>
      <c r="Q51" s="143"/>
      <c r="R51" s="13"/>
      <c r="S51" s="13"/>
      <c r="T51" s="1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26"/>
      <c r="AL51" s="26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8"/>
    </row>
    <row r="52" spans="3:69" ht="15.6" customHeight="1">
      <c r="C52" s="6"/>
      <c r="D52" s="137"/>
      <c r="E52" s="137"/>
      <c r="F52" s="137"/>
      <c r="G52" s="137"/>
      <c r="H52" s="137"/>
      <c r="I52" s="137"/>
      <c r="J52" s="137"/>
      <c r="K52" s="137"/>
      <c r="L52" s="137"/>
      <c r="M52" s="158"/>
      <c r="N52" s="144"/>
      <c r="O52" s="145"/>
      <c r="P52" s="145"/>
      <c r="Q52" s="146"/>
      <c r="R52" s="13"/>
      <c r="S52" s="13"/>
      <c r="T52" s="1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26"/>
      <c r="AL52" s="26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8"/>
    </row>
    <row r="53" spans="3:69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</sheetData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3"/>
  <conditionalFormatting sqref="BR28:XFD28 A28:BI28 A29:XFD30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R53"/>
  <sheetViews>
    <sheetView view="pageBreakPreview" zoomScale="60" zoomScaleNormal="100" workbookViewId="0">
      <selection activeCell="CK12" sqref="CK12"/>
    </sheetView>
  </sheetViews>
  <sheetFormatPr defaultColWidth="2.75" defaultRowHeight="16.899999999999999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55" t="s">
        <v>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 t="s">
        <v>0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57" t="s">
        <v>2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5" t="s">
        <v>15</v>
      </c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46"/>
    </row>
    <row r="9" spans="3:70" ht="15.6" customHeight="1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62"/>
      <c r="AM9" s="62"/>
      <c r="AN9" s="63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46"/>
    </row>
    <row r="10" spans="3:70" ht="15.6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46"/>
    </row>
    <row r="11" spans="3:70" ht="15.6" customHeight="1">
      <c r="C11" s="104" t="s">
        <v>32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105" t="s">
        <v>33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58"/>
      <c r="AG11" s="58"/>
      <c r="AH11" s="58"/>
      <c r="AI11" s="58"/>
      <c r="AJ11" s="58"/>
      <c r="AK11" s="58"/>
      <c r="AL11" s="58"/>
      <c r="AM11" s="58"/>
      <c r="AN11" s="59"/>
      <c r="AO11" s="111" t="s">
        <v>29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9"/>
      <c r="BF11" s="104" t="s">
        <v>39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8"/>
    </row>
    <row r="12" spans="3:70" ht="15.6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61"/>
      <c r="AG12" s="61"/>
      <c r="AH12" s="62"/>
      <c r="AI12" s="62"/>
      <c r="AJ12" s="62"/>
      <c r="AK12" s="62"/>
      <c r="AL12" s="62"/>
      <c r="AM12" s="62"/>
      <c r="AN12" s="63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8"/>
    </row>
    <row r="13" spans="3:70" ht="15.6" customHeight="1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65"/>
      <c r="AG13" s="65"/>
      <c r="AH13" s="65"/>
      <c r="AI13" s="65"/>
      <c r="AJ13" s="65"/>
      <c r="AK13" s="65"/>
      <c r="AL13" s="65"/>
      <c r="AM13" s="65"/>
      <c r="AN13" s="66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67" t="s">
        <v>31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15" customHeight="1">
      <c r="C20" s="3"/>
      <c r="D20" s="73" t="s">
        <v>5</v>
      </c>
      <c r="E20" s="74"/>
      <c r="F20" s="74"/>
      <c r="G20" s="74"/>
      <c r="H20" s="74"/>
      <c r="I20" s="74"/>
      <c r="J20" s="75"/>
      <c r="K20" s="73" t="s">
        <v>7</v>
      </c>
      <c r="L20" s="74"/>
      <c r="M20" s="74"/>
      <c r="N20" s="74"/>
      <c r="O20" s="74"/>
      <c r="P20" s="74"/>
      <c r="Q20" s="75"/>
      <c r="R20" s="73" t="s">
        <v>24</v>
      </c>
      <c r="S20" s="74"/>
      <c r="T20" s="74"/>
      <c r="U20" s="74"/>
      <c r="V20" s="74"/>
      <c r="W20" s="74"/>
      <c r="X20" s="75"/>
      <c r="Y20" s="82" t="s">
        <v>25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34"/>
      <c r="BB20" s="91" t="s">
        <v>4</v>
      </c>
      <c r="BC20" s="92"/>
      <c r="BD20" s="92"/>
      <c r="BE20" s="92"/>
      <c r="BF20" s="92"/>
      <c r="BG20" s="92"/>
      <c r="BH20" s="92"/>
      <c r="BI20" s="93"/>
      <c r="BJ20" s="94"/>
      <c r="BK20" s="44"/>
      <c r="BR20" s="50"/>
    </row>
    <row r="21" spans="3:70" ht="13.15" customHeight="1">
      <c r="C21" s="3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34"/>
      <c r="BB21" s="95"/>
      <c r="BC21" s="96"/>
      <c r="BD21" s="96"/>
      <c r="BE21" s="96"/>
      <c r="BF21" s="96"/>
      <c r="BG21" s="96"/>
      <c r="BH21" s="96"/>
      <c r="BI21" s="97"/>
      <c r="BJ21" s="98"/>
      <c r="BK21" s="44"/>
      <c r="BR21" s="50"/>
    </row>
    <row r="22" spans="3:70" ht="13.15" customHeight="1">
      <c r="C22" s="3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0"/>
      <c r="BB22" s="95"/>
      <c r="BC22" s="96"/>
      <c r="BD22" s="96"/>
      <c r="BE22" s="96"/>
      <c r="BF22" s="96"/>
      <c r="BG22" s="96"/>
      <c r="BH22" s="96"/>
      <c r="BI22" s="97"/>
      <c r="BJ22" s="98"/>
      <c r="BK22" s="44"/>
      <c r="BR22" s="50"/>
    </row>
    <row r="23" spans="3:70" ht="31.15" customHeight="1">
      <c r="C23" s="3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52" t="s">
        <v>6</v>
      </c>
      <c r="Z23" s="53"/>
      <c r="AA23" s="53"/>
      <c r="AB23" s="53"/>
      <c r="AC23" s="53"/>
      <c r="AD23" s="53"/>
      <c r="AE23" s="54"/>
      <c r="AF23" s="52" t="s">
        <v>10</v>
      </c>
      <c r="AG23" s="53"/>
      <c r="AH23" s="53"/>
      <c r="AI23" s="53"/>
      <c r="AJ23" s="53"/>
      <c r="AK23" s="53"/>
      <c r="AL23" s="54"/>
      <c r="AM23" s="52" t="s">
        <v>26</v>
      </c>
      <c r="AN23" s="53"/>
      <c r="AO23" s="53"/>
      <c r="AP23" s="53"/>
      <c r="AQ23" s="53"/>
      <c r="AR23" s="53"/>
      <c r="AS23" s="54"/>
      <c r="AT23" s="52" t="s">
        <v>27</v>
      </c>
      <c r="AU23" s="53"/>
      <c r="AV23" s="53"/>
      <c r="AW23" s="53"/>
      <c r="AX23" s="53"/>
      <c r="AY23" s="53"/>
      <c r="AZ23" s="54"/>
      <c r="BA23" s="20"/>
      <c r="BB23" s="99"/>
      <c r="BC23" s="100"/>
      <c r="BD23" s="100"/>
      <c r="BE23" s="100"/>
      <c r="BF23" s="100"/>
      <c r="BG23" s="100"/>
      <c r="BH23" s="100"/>
      <c r="BI23" s="101"/>
      <c r="BJ23" s="102"/>
      <c r="BK23" s="44"/>
      <c r="BR23" s="50"/>
    </row>
    <row r="24" spans="3:70" ht="15.6" customHeight="1">
      <c r="C24" s="3"/>
      <c r="D24" s="112" t="s">
        <v>23</v>
      </c>
      <c r="E24" s="113"/>
      <c r="F24" s="113"/>
      <c r="G24" s="113"/>
      <c r="H24" s="113"/>
      <c r="I24" s="113"/>
      <c r="J24" s="114"/>
      <c r="K24" s="112" t="s">
        <v>23</v>
      </c>
      <c r="L24" s="113"/>
      <c r="M24" s="113"/>
      <c r="N24" s="113"/>
      <c r="O24" s="113"/>
      <c r="P24" s="113"/>
      <c r="Q24" s="114"/>
      <c r="R24" s="112" t="s">
        <v>23</v>
      </c>
      <c r="S24" s="113"/>
      <c r="T24" s="113"/>
      <c r="U24" s="113"/>
      <c r="V24" s="113"/>
      <c r="W24" s="113"/>
      <c r="X24" s="114"/>
      <c r="Y24" s="112" t="s">
        <v>35</v>
      </c>
      <c r="Z24" s="113"/>
      <c r="AA24" s="113"/>
      <c r="AB24" s="113"/>
      <c r="AC24" s="113"/>
      <c r="AD24" s="113"/>
      <c r="AE24" s="114"/>
      <c r="AF24" s="112" t="s">
        <v>23</v>
      </c>
      <c r="AG24" s="113"/>
      <c r="AH24" s="113"/>
      <c r="AI24" s="113"/>
      <c r="AJ24" s="113"/>
      <c r="AK24" s="113"/>
      <c r="AL24" s="114"/>
      <c r="AM24" s="112" t="s">
        <v>23</v>
      </c>
      <c r="AN24" s="113"/>
      <c r="AO24" s="113"/>
      <c r="AP24" s="113"/>
      <c r="AQ24" s="113"/>
      <c r="AR24" s="113"/>
      <c r="AS24" s="114"/>
      <c r="AT24" s="112" t="s">
        <v>23</v>
      </c>
      <c r="AU24" s="113"/>
      <c r="AV24" s="113"/>
      <c r="AW24" s="113"/>
      <c r="AX24" s="113"/>
      <c r="AY24" s="113"/>
      <c r="AZ24" s="114"/>
      <c r="BA24" s="20"/>
      <c r="BB24" s="118" t="s">
        <v>23</v>
      </c>
      <c r="BC24" s="119"/>
      <c r="BD24" s="119"/>
      <c r="BE24" s="119"/>
      <c r="BF24" s="119"/>
      <c r="BG24" s="119"/>
      <c r="BH24" s="119"/>
      <c r="BI24" s="93"/>
      <c r="BJ24" s="94"/>
      <c r="BK24" s="44"/>
      <c r="BR24" s="50"/>
    </row>
    <row r="25" spans="3:70" ht="15.6" customHeight="1">
      <c r="C25" s="3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5"/>
      <c r="BB25" s="112"/>
      <c r="BC25" s="113"/>
      <c r="BD25" s="113"/>
      <c r="BE25" s="113"/>
      <c r="BF25" s="113"/>
      <c r="BG25" s="113"/>
      <c r="BH25" s="113"/>
      <c r="BI25" s="97"/>
      <c r="BJ25" s="98"/>
      <c r="BK25" s="44"/>
      <c r="BR25" s="50"/>
    </row>
    <row r="26" spans="3:70" ht="15.6" customHeight="1">
      <c r="C26" s="3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5"/>
      <c r="BB26" s="115"/>
      <c r="BC26" s="116"/>
      <c r="BD26" s="116"/>
      <c r="BE26" s="116"/>
      <c r="BF26" s="116"/>
      <c r="BG26" s="116"/>
      <c r="BH26" s="116"/>
      <c r="BI26" s="101"/>
      <c r="BJ26" s="102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ht="15.6" customHeight="1"/>
    <row r="29" spans="3:70" ht="15.6" customHeight="1">
      <c r="BR29" s="51"/>
    </row>
    <row r="30" spans="3:70" ht="15.6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22" t="s">
        <v>8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30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22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1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37" t="s">
        <v>11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8" t="s">
        <v>35</v>
      </c>
      <c r="O37" s="139"/>
      <c r="P37" s="139"/>
      <c r="Q37" s="140"/>
      <c r="R37" s="13"/>
      <c r="S37" s="13"/>
      <c r="T37" s="13"/>
      <c r="U37" s="159" t="s">
        <v>36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25"/>
      <c r="AL37" s="25"/>
      <c r="AM37" s="147" t="s">
        <v>9</v>
      </c>
      <c r="AN37" s="148"/>
      <c r="AO37" s="148"/>
      <c r="AP37" s="148"/>
      <c r="AQ37" s="148"/>
      <c r="AR37" s="148"/>
      <c r="AS37" s="148"/>
      <c r="AT37" s="149"/>
      <c r="AU37" s="147" t="s">
        <v>16</v>
      </c>
      <c r="AV37" s="148"/>
      <c r="AW37" s="148"/>
      <c r="AX37" s="148"/>
      <c r="AY37" s="148"/>
      <c r="AZ37" s="148"/>
      <c r="BA37" s="148"/>
      <c r="BB37" s="149"/>
      <c r="BC37" s="23"/>
      <c r="BD37" s="21"/>
      <c r="BE37" s="156" t="s">
        <v>12</v>
      </c>
      <c r="BF37" s="157"/>
      <c r="BG37" s="157"/>
      <c r="BH37" s="157"/>
      <c r="BI37" s="156"/>
      <c r="BJ37" s="157"/>
      <c r="BK37" s="157"/>
      <c r="BL37" s="157"/>
      <c r="BM37" s="156"/>
      <c r="BN37" s="157"/>
      <c r="BO37" s="157"/>
      <c r="BP37" s="172"/>
      <c r="BQ37" s="48"/>
    </row>
    <row r="38" spans="3:69" ht="15.6" customHeight="1">
      <c r="C38" s="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41"/>
      <c r="O38" s="142"/>
      <c r="P38" s="142"/>
      <c r="Q38" s="143"/>
      <c r="R38" s="13"/>
      <c r="S38" s="13"/>
      <c r="T38" s="1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25"/>
      <c r="AL38" s="25"/>
      <c r="AM38" s="150"/>
      <c r="AN38" s="151"/>
      <c r="AO38" s="151"/>
      <c r="AP38" s="151"/>
      <c r="AQ38" s="151"/>
      <c r="AR38" s="151"/>
      <c r="AS38" s="151"/>
      <c r="AT38" s="152"/>
      <c r="AU38" s="150"/>
      <c r="AV38" s="151"/>
      <c r="AW38" s="151"/>
      <c r="AX38" s="151"/>
      <c r="AY38" s="151"/>
      <c r="AZ38" s="151"/>
      <c r="BA38" s="151"/>
      <c r="BB38" s="152"/>
      <c r="BC38" s="23"/>
      <c r="BD38" s="21"/>
      <c r="BE38" s="134"/>
      <c r="BF38" s="135"/>
      <c r="BG38" s="135"/>
      <c r="BH38" s="135"/>
      <c r="BI38" s="134"/>
      <c r="BJ38" s="135"/>
      <c r="BK38" s="135"/>
      <c r="BL38" s="135"/>
      <c r="BM38" s="134"/>
      <c r="BN38" s="135"/>
      <c r="BO38" s="135"/>
      <c r="BP38" s="136"/>
      <c r="BQ38" s="48"/>
    </row>
    <row r="39" spans="3:69" ht="15.6" customHeight="1">
      <c r="C39" s="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41"/>
      <c r="O39" s="142"/>
      <c r="P39" s="142"/>
      <c r="Q39" s="143"/>
      <c r="R39" s="13"/>
      <c r="S39" s="13"/>
      <c r="T39" s="1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25"/>
      <c r="AL39" s="25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23"/>
      <c r="BD39" s="21"/>
      <c r="BE39" s="134"/>
      <c r="BF39" s="135"/>
      <c r="BG39" s="135"/>
      <c r="BH39" s="135"/>
      <c r="BI39" s="134"/>
      <c r="BJ39" s="135"/>
      <c r="BK39" s="135"/>
      <c r="BL39" s="135"/>
      <c r="BM39" s="134"/>
      <c r="BN39" s="135"/>
      <c r="BO39" s="135"/>
      <c r="BP39" s="136"/>
      <c r="BQ39" s="48"/>
    </row>
    <row r="40" spans="3:69" ht="15.6" customHeight="1">
      <c r="C40" s="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4"/>
      <c r="O40" s="145"/>
      <c r="P40" s="145"/>
      <c r="Q40" s="146"/>
      <c r="R40" s="13"/>
      <c r="S40" s="13"/>
      <c r="T40" s="1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25"/>
      <c r="AL40" s="25"/>
      <c r="AM40" s="118" t="s">
        <v>37</v>
      </c>
      <c r="AN40" s="119"/>
      <c r="AO40" s="119"/>
      <c r="AP40" s="119"/>
      <c r="AQ40" s="119"/>
      <c r="AR40" s="119"/>
      <c r="AS40" s="119"/>
      <c r="AT40" s="173"/>
      <c r="AU40" s="118" t="s">
        <v>35</v>
      </c>
      <c r="AV40" s="119"/>
      <c r="AW40" s="119"/>
      <c r="AX40" s="119"/>
      <c r="AY40" s="119"/>
      <c r="AZ40" s="119"/>
      <c r="BA40" s="119"/>
      <c r="BB40" s="173"/>
      <c r="BC40" s="23"/>
      <c r="BD40" s="21"/>
      <c r="BE40" s="134">
        <v>18</v>
      </c>
      <c r="BF40" s="135"/>
      <c r="BG40" s="135"/>
      <c r="BH40" s="135"/>
      <c r="BI40" s="134">
        <v>4</v>
      </c>
      <c r="BJ40" s="135"/>
      <c r="BK40" s="135"/>
      <c r="BL40" s="136"/>
      <c r="BM40" s="134">
        <v>1</v>
      </c>
      <c r="BN40" s="135"/>
      <c r="BO40" s="135"/>
      <c r="BP40" s="136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25"/>
      <c r="AL41" s="25"/>
      <c r="AM41" s="112"/>
      <c r="AN41" s="113"/>
      <c r="AO41" s="113"/>
      <c r="AP41" s="113"/>
      <c r="AQ41" s="113"/>
      <c r="AR41" s="113"/>
      <c r="AS41" s="113"/>
      <c r="AT41" s="114"/>
      <c r="AU41" s="112"/>
      <c r="AV41" s="113"/>
      <c r="AW41" s="113"/>
      <c r="AX41" s="113"/>
      <c r="AY41" s="113"/>
      <c r="AZ41" s="113"/>
      <c r="BA41" s="113"/>
      <c r="BB41" s="114"/>
      <c r="BC41" s="23"/>
      <c r="BD41" s="23"/>
      <c r="BE41" s="134"/>
      <c r="BF41" s="135"/>
      <c r="BG41" s="135"/>
      <c r="BH41" s="135"/>
      <c r="BI41" s="134"/>
      <c r="BJ41" s="135"/>
      <c r="BK41" s="135"/>
      <c r="BL41" s="136"/>
      <c r="BM41" s="134"/>
      <c r="BN41" s="135"/>
      <c r="BO41" s="135"/>
      <c r="BP41" s="136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25"/>
      <c r="AL42" s="25"/>
      <c r="AM42" s="115"/>
      <c r="AN42" s="116"/>
      <c r="AO42" s="116"/>
      <c r="AP42" s="116"/>
      <c r="AQ42" s="116"/>
      <c r="AR42" s="116"/>
      <c r="AS42" s="116"/>
      <c r="AT42" s="117"/>
      <c r="AU42" s="115"/>
      <c r="AV42" s="116"/>
      <c r="AW42" s="116"/>
      <c r="AX42" s="116"/>
      <c r="AY42" s="116"/>
      <c r="AZ42" s="116"/>
      <c r="BA42" s="116"/>
      <c r="BB42" s="117"/>
      <c r="BC42" s="23"/>
      <c r="BD42" s="21"/>
      <c r="BE42" s="134"/>
      <c r="BF42" s="135"/>
      <c r="BG42" s="135"/>
      <c r="BH42" s="135"/>
      <c r="BI42" s="134"/>
      <c r="BJ42" s="135"/>
      <c r="BK42" s="135"/>
      <c r="BL42" s="136"/>
      <c r="BM42" s="134"/>
      <c r="BN42" s="135"/>
      <c r="BO42" s="135"/>
      <c r="BP42" s="136"/>
      <c r="BQ42" s="48"/>
    </row>
    <row r="43" spans="3:69" ht="15.6" customHeight="1">
      <c r="C43" s="6"/>
      <c r="D43" s="168" t="s">
        <v>13</v>
      </c>
      <c r="E43" s="137"/>
      <c r="F43" s="137"/>
      <c r="G43" s="137"/>
      <c r="H43" s="137"/>
      <c r="I43" s="137"/>
      <c r="J43" s="137"/>
      <c r="K43" s="137"/>
      <c r="L43" s="137"/>
      <c r="M43" s="158"/>
      <c r="N43" s="138" t="s">
        <v>23</v>
      </c>
      <c r="O43" s="139"/>
      <c r="P43" s="139"/>
      <c r="Q43" s="140"/>
      <c r="R43" s="13"/>
      <c r="S43" s="13"/>
      <c r="T43" s="1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34"/>
      <c r="BF43" s="135"/>
      <c r="BG43" s="135"/>
      <c r="BH43" s="135"/>
      <c r="BI43" s="134"/>
      <c r="BJ43" s="135"/>
      <c r="BK43" s="135"/>
      <c r="BL43" s="136"/>
      <c r="BM43" s="134"/>
      <c r="BN43" s="135"/>
      <c r="BO43" s="135"/>
      <c r="BP43" s="136"/>
      <c r="BQ43" s="48"/>
    </row>
    <row r="44" spans="3:69" ht="15.6" customHeight="1">
      <c r="C44" s="6"/>
      <c r="D44" s="137"/>
      <c r="E44" s="137"/>
      <c r="F44" s="137"/>
      <c r="G44" s="137"/>
      <c r="H44" s="137"/>
      <c r="I44" s="137"/>
      <c r="J44" s="137"/>
      <c r="K44" s="137"/>
      <c r="L44" s="137"/>
      <c r="M44" s="158"/>
      <c r="N44" s="141"/>
      <c r="O44" s="142"/>
      <c r="P44" s="142"/>
      <c r="Q44" s="143"/>
      <c r="R44" s="13"/>
      <c r="S44" s="13"/>
      <c r="T44" s="1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34" t="s">
        <v>14</v>
      </c>
      <c r="BF44" s="135"/>
      <c r="BG44" s="135"/>
      <c r="BH44" s="135"/>
      <c r="BI44" s="134" t="s">
        <v>17</v>
      </c>
      <c r="BJ44" s="135"/>
      <c r="BK44" s="135"/>
      <c r="BL44" s="135"/>
      <c r="BM44" s="134" t="s">
        <v>19</v>
      </c>
      <c r="BN44" s="135"/>
      <c r="BO44" s="135"/>
      <c r="BP44" s="136"/>
      <c r="BQ44" s="48"/>
    </row>
    <row r="45" spans="3:69" ht="15.6" customHeight="1">
      <c r="C45" s="6"/>
      <c r="D45" s="137"/>
      <c r="E45" s="137"/>
      <c r="F45" s="137"/>
      <c r="G45" s="137"/>
      <c r="H45" s="137"/>
      <c r="I45" s="137"/>
      <c r="J45" s="137"/>
      <c r="K45" s="137"/>
      <c r="L45" s="137"/>
      <c r="M45" s="158"/>
      <c r="N45" s="141"/>
      <c r="O45" s="142"/>
      <c r="P45" s="142"/>
      <c r="Q45" s="143"/>
      <c r="R45" s="13"/>
      <c r="S45" s="13"/>
      <c r="T45" s="1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34"/>
      <c r="BF45" s="135"/>
      <c r="BG45" s="135"/>
      <c r="BH45" s="135"/>
      <c r="BI45" s="134"/>
      <c r="BJ45" s="135"/>
      <c r="BK45" s="135"/>
      <c r="BL45" s="135"/>
      <c r="BM45" s="134"/>
      <c r="BN45" s="135"/>
      <c r="BO45" s="135"/>
      <c r="BP45" s="136"/>
      <c r="BQ45" s="48"/>
    </row>
    <row r="46" spans="3:69" ht="15.6" customHeight="1">
      <c r="C46" s="6"/>
      <c r="D46" s="137"/>
      <c r="E46" s="137"/>
      <c r="F46" s="137"/>
      <c r="G46" s="137"/>
      <c r="H46" s="137"/>
      <c r="I46" s="137"/>
      <c r="J46" s="137"/>
      <c r="K46" s="137"/>
      <c r="L46" s="137"/>
      <c r="M46" s="158"/>
      <c r="N46" s="144"/>
      <c r="O46" s="145"/>
      <c r="P46" s="145"/>
      <c r="Q46" s="146"/>
      <c r="R46" s="13"/>
      <c r="S46" s="13"/>
      <c r="T46" s="1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1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28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20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69" ht="15.6" customHeight="1">
      <c r="C49" s="6"/>
      <c r="D49" s="137" t="s">
        <v>21</v>
      </c>
      <c r="E49" s="137"/>
      <c r="F49" s="137"/>
      <c r="G49" s="137"/>
      <c r="H49" s="137"/>
      <c r="I49" s="137"/>
      <c r="J49" s="137"/>
      <c r="K49" s="137"/>
      <c r="L49" s="137"/>
      <c r="M49" s="158"/>
      <c r="N49" s="138" t="s">
        <v>23</v>
      </c>
      <c r="O49" s="139"/>
      <c r="P49" s="139"/>
      <c r="Q49" s="140"/>
      <c r="R49" s="13"/>
      <c r="S49" s="13"/>
      <c r="T49" s="13"/>
      <c r="U49" s="159" t="s">
        <v>23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26"/>
      <c r="AL49" s="26"/>
      <c r="AM49" s="159" t="s">
        <v>23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8"/>
    </row>
    <row r="50" spans="3:69" ht="15.6" customHeight="1">
      <c r="C50" s="6"/>
      <c r="D50" s="137"/>
      <c r="E50" s="137"/>
      <c r="F50" s="137"/>
      <c r="G50" s="137"/>
      <c r="H50" s="137"/>
      <c r="I50" s="137"/>
      <c r="J50" s="137"/>
      <c r="K50" s="137"/>
      <c r="L50" s="137"/>
      <c r="M50" s="158"/>
      <c r="N50" s="141"/>
      <c r="O50" s="142"/>
      <c r="P50" s="142"/>
      <c r="Q50" s="143"/>
      <c r="R50" s="13"/>
      <c r="S50" s="13"/>
      <c r="T50" s="1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26"/>
      <c r="AL50" s="26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8"/>
    </row>
    <row r="51" spans="3:69" ht="15.6" customHeight="1">
      <c r="C51" s="6"/>
      <c r="D51" s="137"/>
      <c r="E51" s="137"/>
      <c r="F51" s="137"/>
      <c r="G51" s="137"/>
      <c r="H51" s="137"/>
      <c r="I51" s="137"/>
      <c r="J51" s="137"/>
      <c r="K51" s="137"/>
      <c r="L51" s="137"/>
      <c r="M51" s="158"/>
      <c r="N51" s="141"/>
      <c r="O51" s="142"/>
      <c r="P51" s="142"/>
      <c r="Q51" s="143"/>
      <c r="R51" s="13"/>
      <c r="S51" s="13"/>
      <c r="T51" s="1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26"/>
      <c r="AL51" s="26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8"/>
    </row>
    <row r="52" spans="3:69" ht="15.6" customHeight="1">
      <c r="C52" s="6"/>
      <c r="D52" s="137"/>
      <c r="E52" s="137"/>
      <c r="F52" s="137"/>
      <c r="G52" s="137"/>
      <c r="H52" s="137"/>
      <c r="I52" s="137"/>
      <c r="J52" s="137"/>
      <c r="K52" s="137"/>
      <c r="L52" s="137"/>
      <c r="M52" s="158"/>
      <c r="N52" s="144"/>
      <c r="O52" s="145"/>
      <c r="P52" s="145"/>
      <c r="Q52" s="146"/>
      <c r="R52" s="13"/>
      <c r="S52" s="13"/>
      <c r="T52" s="1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26"/>
      <c r="AL52" s="26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8"/>
    </row>
    <row r="53" spans="3:69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</sheetData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3"/>
  <conditionalFormatting sqref="BR28:XFD28 A28:BI28 A29:XFD30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2019-10-04T00:16:13Z</dcterms:modified>
</cp:coreProperties>
</file>