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<sst xmlns="http://schemas.openxmlformats.org/spreadsheetml/2006/main" count="36" uniqueCount="28">
  <si>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</si>
  <si>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</si>
  <si>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</si>
  <si>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</si>
  <si>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</si>
  <si>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</si>
  <si>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</si>
  <si>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</si>
  <si>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</si>
  <si>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</si>
  <si>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</si>
  <si>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</si>
  <si>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</si>
  <si>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</si>
  <si>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</si>
  <si>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</si>
  <si>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・</t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</si>
  <si>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</si>
  <si>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</si>
  <si>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</si>
  <si>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</si>
  <si>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</si>
  <si>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草加市</t>
  </si>
  <si>
    <t>下水道事業</t>
  </si>
  <si>
    <t>公共下水</t>
  </si>
  <si>
    <t>○</t>
  </si>
  <si>
    <t>④知見やノウハウ不足により抜本的な改革の検討に至らないため</t>
  </si>
  <si>
    <t>令和2年4月1日からの公営企業法適用に向け移行作業を行っており、今後下水道事業を継続していくために、適切な維持管理・改築更新方法、適正な下水道使用料や職員の育成などを検討していく予定です。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</si>
</sst>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E37" sqref="CE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23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4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4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4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4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25</v>
      </c>
      <c r="BC24" s="75"/>
      <c r="BD24" s="75"/>
      <c r="BE24" s="75"/>
      <c r="BF24" s="75"/>
      <c r="BG24" s="75"/>
      <c r="BH24" s="75"/>
      <c r="BI24" s="76"/>
      <c r="BJ24" s="77"/>
      <c r="BK24" s="34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4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20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0" t="s">
        <v>16</v>
      </c>
      <c r="E35" s="61" t="s">
        <v>18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3"/>
      <c r="AO35" s="24"/>
      <c r="AP35" s="24"/>
      <c r="AQ35" s="67" t="s">
        <v>8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3"/>
      <c r="BQ35" s="44"/>
    </row>
    <row r="36" spans="2:69" ht="15.6" customHeight="1">
      <c r="C36" s="41"/>
      <c r="D36" s="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6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4"/>
    </row>
    <row r="38" spans="2:69" ht="15.6" customHeight="1">
      <c r="C38" s="41"/>
      <c r="D38" s="60" t="s">
        <v>21</v>
      </c>
      <c r="E38" s="61" t="s">
        <v>26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3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4"/>
    </row>
    <row r="39" spans="2:69" ht="15.6" customHeight="1">
      <c r="C39" s="41"/>
      <c r="D39" s="60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4"/>
    </row>
    <row r="41" spans="2:69" ht="15.6" customHeight="1">
      <c r="C41" s="41"/>
      <c r="D41" s="60" t="s">
        <v>16</v>
      </c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  <c r="AO41" s="24"/>
      <c r="AP41" s="24"/>
      <c r="AQ41" s="54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44"/>
    </row>
    <row r="42" spans="2:69" ht="12.6" customHeight="1">
      <c r="B42" s="5"/>
      <c r="C42" s="41"/>
      <c r="D42" s="60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38" t="s">
        <v>27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40"/>
      <c r="BQ46" s="47"/>
    </row>
    <row r="47" spans="2:69" ht="12.6" customHeight="1">
      <c r="C47" s="48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7"/>
    </row>
    <row r="48" spans="2:69" ht="12.6" customHeight="1">
      <c r="C48" s="48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7"/>
    </row>
    <row r="49" spans="3:69" ht="12.6" customHeight="1">
      <c r="C49" s="48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47"/>
    </row>
    <row r="50" spans="3:69" ht="12.6" customHeight="1">
      <c r="C50" s="48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2019-06-03T00:53:47Z</dcterms:modified>
</cp:coreProperties>
</file>