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713" sheetId="1" r:id="rId1"/>
  </sheets>
  <definedNames>
    <definedName name="_xlnm.Print_Area" localSheetId="0">'20190713'!$A$1:$O$51</definedName>
  </definedNames>
  <calcPr calcId="145621"/>
</workbook>
</file>

<file path=xl/sharedStrings.xml><?xml version="1.0" encoding="utf-8"?>
<sst xmlns="http://schemas.openxmlformats.org/spreadsheetml/2006/main" count="121" uniqueCount="105">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</sst>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344159</v>
      </c>
      <c r="F8" s="24">
        <v>244512</v>
      </c>
      <c r="G8" s="24">
        <v>227600</v>
      </c>
      <c r="H8" s="24">
        <v>16912</v>
      </c>
      <c r="I8" s="24">
        <v>99647</v>
      </c>
      <c r="J8" s="24">
        <v>463988</v>
      </c>
      <c r="K8" s="24">
        <v>314512</v>
      </c>
      <c r="L8" s="24">
        <v>149476</v>
      </c>
      <c r="M8" s="24">
        <v>215985</v>
      </c>
      <c r="N8" s="24">
        <v>169636</v>
      </c>
      <c r="O8" s="24">
        <v>46349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 t="s">
        <v>104</v>
      </c>
      <c r="F9" s="29" t="s">
        <v>103</v>
      </c>
      <c r="G9" s="29" t="s">
        <v>103</v>
      </c>
      <c r="H9" s="29" t="s">
        <v>103</v>
      </c>
      <c r="I9" s="29" t="s">
        <v>103</v>
      </c>
      <c r="J9" s="29" t="s">
        <v>103</v>
      </c>
      <c r="K9" s="29" t="s">
        <v>103</v>
      </c>
      <c r="L9" s="29" t="s">
        <v>103</v>
      </c>
      <c r="M9" s="29" t="s">
        <v>103</v>
      </c>
      <c r="N9" s="29" t="s">
        <v>103</v>
      </c>
      <c r="O9" s="29" t="s">
        <v>103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601462</v>
      </c>
      <c r="F10" s="34">
        <v>389078</v>
      </c>
      <c r="G10" s="34">
        <v>360988</v>
      </c>
      <c r="H10" s="34">
        <v>28090</v>
      </c>
      <c r="I10" s="34">
        <v>212384</v>
      </c>
      <c r="J10" s="34">
        <v>648767</v>
      </c>
      <c r="K10" s="34">
        <v>412955</v>
      </c>
      <c r="L10" s="34">
        <v>235812</v>
      </c>
      <c r="M10" s="34">
        <v>354983</v>
      </c>
      <c r="N10" s="34">
        <v>264667</v>
      </c>
      <c r="O10" s="34">
        <v>90316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469164</v>
      </c>
      <c r="F11" s="54">
        <v>299737</v>
      </c>
      <c r="G11" s="54">
        <v>274713</v>
      </c>
      <c r="H11" s="54">
        <v>25024</v>
      </c>
      <c r="I11" s="54">
        <v>169427</v>
      </c>
      <c r="J11" s="54">
        <v>560617</v>
      </c>
      <c r="K11" s="54">
        <v>350444</v>
      </c>
      <c r="L11" s="54">
        <v>210173</v>
      </c>
      <c r="M11" s="54">
        <v>268187</v>
      </c>
      <c r="N11" s="54">
        <v>188304</v>
      </c>
      <c r="O11" s="54">
        <v>79883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424744</v>
      </c>
      <c r="F12" s="34">
        <v>424744</v>
      </c>
      <c r="G12" s="34">
        <v>384611</v>
      </c>
      <c r="H12" s="34">
        <v>40133</v>
      </c>
      <c r="I12" s="34">
        <v>0</v>
      </c>
      <c r="J12" s="34">
        <v>438024</v>
      </c>
      <c r="K12" s="34">
        <v>438024</v>
      </c>
      <c r="L12" s="34">
        <v>0</v>
      </c>
      <c r="M12" s="34">
        <v>325609</v>
      </c>
      <c r="N12" s="34">
        <v>325609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439412</v>
      </c>
      <c r="F13" s="34">
        <v>326527</v>
      </c>
      <c r="G13" s="34">
        <v>300263</v>
      </c>
      <c r="H13" s="34">
        <v>26264</v>
      </c>
      <c r="I13" s="34">
        <v>112885</v>
      </c>
      <c r="J13" s="34">
        <v>495962</v>
      </c>
      <c r="K13" s="34">
        <v>362140</v>
      </c>
      <c r="L13" s="34">
        <v>133822</v>
      </c>
      <c r="M13" s="34">
        <v>271560</v>
      </c>
      <c r="N13" s="34">
        <v>220820</v>
      </c>
      <c r="O13" s="34">
        <v>50740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433796</v>
      </c>
      <c r="F14" s="34">
        <v>283115</v>
      </c>
      <c r="G14" s="34">
        <v>246848</v>
      </c>
      <c r="H14" s="34">
        <v>36267</v>
      </c>
      <c r="I14" s="34">
        <v>150681</v>
      </c>
      <c r="J14" s="34">
        <v>519106</v>
      </c>
      <c r="K14" s="34">
        <v>326654</v>
      </c>
      <c r="L14" s="34">
        <v>192452</v>
      </c>
      <c r="M14" s="34">
        <v>184103</v>
      </c>
      <c r="N14" s="34">
        <v>155681</v>
      </c>
      <c r="O14" s="34">
        <v>28422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285584</v>
      </c>
      <c r="F15" s="54">
        <v>189855</v>
      </c>
      <c r="G15" s="54">
        <v>179286</v>
      </c>
      <c r="H15" s="54">
        <v>10569</v>
      </c>
      <c r="I15" s="54">
        <v>95729</v>
      </c>
      <c r="J15" s="54">
        <v>449771</v>
      </c>
      <c r="K15" s="54">
        <v>274087</v>
      </c>
      <c r="L15" s="54">
        <v>175684</v>
      </c>
      <c r="M15" s="54">
        <v>155898</v>
      </c>
      <c r="N15" s="54">
        <v>123323</v>
      </c>
      <c r="O15" s="54">
        <v>32575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353030</v>
      </c>
      <c r="F16" s="34">
        <v>317787</v>
      </c>
      <c r="G16" s="34">
        <v>296016</v>
      </c>
      <c r="H16" s="34">
        <v>21771</v>
      </c>
      <c r="I16" s="34">
        <v>35243</v>
      </c>
      <c r="J16" s="34">
        <v>501379</v>
      </c>
      <c r="K16" s="34">
        <v>474936</v>
      </c>
      <c r="L16" s="34">
        <v>26443</v>
      </c>
      <c r="M16" s="34">
        <v>283460</v>
      </c>
      <c r="N16" s="34">
        <v>244090</v>
      </c>
      <c r="O16" s="34">
        <v>39370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339086</v>
      </c>
      <c r="F17" s="34">
        <v>222924</v>
      </c>
      <c r="G17" s="34">
        <v>207220</v>
      </c>
      <c r="H17" s="34">
        <v>15704</v>
      </c>
      <c r="I17" s="34">
        <v>116162</v>
      </c>
      <c r="J17" s="34">
        <v>423074</v>
      </c>
      <c r="K17" s="34">
        <v>266761</v>
      </c>
      <c r="L17" s="34">
        <v>156313</v>
      </c>
      <c r="M17" s="34">
        <v>213528</v>
      </c>
      <c r="N17" s="34">
        <v>157389</v>
      </c>
      <c r="O17" s="34">
        <v>56139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439918</v>
      </c>
      <c r="F18" s="34">
        <v>346987</v>
      </c>
      <c r="G18" s="34">
        <v>328020</v>
      </c>
      <c r="H18" s="34">
        <v>18967</v>
      </c>
      <c r="I18" s="34">
        <v>92931</v>
      </c>
      <c r="J18" s="34">
        <v>511090</v>
      </c>
      <c r="K18" s="34">
        <v>412974</v>
      </c>
      <c r="L18" s="34">
        <v>98116</v>
      </c>
      <c r="M18" s="34">
        <v>310523</v>
      </c>
      <c r="N18" s="34">
        <v>227019</v>
      </c>
      <c r="O18" s="34">
        <v>83504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108663</v>
      </c>
      <c r="F19" s="34">
        <v>104284</v>
      </c>
      <c r="G19" s="34">
        <v>96808</v>
      </c>
      <c r="H19" s="34">
        <v>7476</v>
      </c>
      <c r="I19" s="34">
        <v>4379</v>
      </c>
      <c r="J19" s="34">
        <v>136998</v>
      </c>
      <c r="K19" s="34">
        <v>130055</v>
      </c>
      <c r="L19" s="34">
        <v>6943</v>
      </c>
      <c r="M19" s="34">
        <v>90534</v>
      </c>
      <c r="N19" s="34">
        <v>87796</v>
      </c>
      <c r="O19" s="34">
        <v>2738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230032</v>
      </c>
      <c r="F20" s="34">
        <v>185631</v>
      </c>
      <c r="G20" s="34">
        <v>177246</v>
      </c>
      <c r="H20" s="34">
        <v>8385</v>
      </c>
      <c r="I20" s="34">
        <v>44401</v>
      </c>
      <c r="J20" s="34">
        <v>305677</v>
      </c>
      <c r="K20" s="34">
        <v>235129</v>
      </c>
      <c r="L20" s="34">
        <v>70548</v>
      </c>
      <c r="M20" s="34">
        <v>164952</v>
      </c>
      <c r="N20" s="34">
        <v>143046</v>
      </c>
      <c r="O20" s="34">
        <v>21906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337664</v>
      </c>
      <c r="F21" s="34">
        <v>277783</v>
      </c>
      <c r="G21" s="34">
        <v>274088</v>
      </c>
      <c r="H21" s="34">
        <v>3695</v>
      </c>
      <c r="I21" s="34">
        <v>59881</v>
      </c>
      <c r="J21" s="34">
        <v>378674</v>
      </c>
      <c r="K21" s="34">
        <v>302690</v>
      </c>
      <c r="L21" s="34">
        <v>75984</v>
      </c>
      <c r="M21" s="34">
        <v>298935</v>
      </c>
      <c r="N21" s="34">
        <v>254262</v>
      </c>
      <c r="O21" s="34">
        <v>44673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317826</v>
      </c>
      <c r="F22" s="54">
        <v>245355</v>
      </c>
      <c r="G22" s="54">
        <v>233373</v>
      </c>
      <c r="H22" s="54">
        <v>11982</v>
      </c>
      <c r="I22" s="54">
        <v>72471</v>
      </c>
      <c r="J22" s="54">
        <v>420761</v>
      </c>
      <c r="K22" s="54">
        <v>340117</v>
      </c>
      <c r="L22" s="54">
        <v>80644</v>
      </c>
      <c r="M22" s="54">
        <v>281974</v>
      </c>
      <c r="N22" s="54">
        <v>212350</v>
      </c>
      <c r="O22" s="54">
        <v>69624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331956</v>
      </c>
      <c r="F23" s="34">
        <v>319300</v>
      </c>
      <c r="G23" s="34">
        <v>302009</v>
      </c>
      <c r="H23" s="34">
        <v>17291</v>
      </c>
      <c r="I23" s="34">
        <v>12656</v>
      </c>
      <c r="J23" s="34">
        <v>415164</v>
      </c>
      <c r="K23" s="34">
        <v>398085</v>
      </c>
      <c r="L23" s="34">
        <v>17079</v>
      </c>
      <c r="M23" s="34">
        <v>214253</v>
      </c>
      <c r="N23" s="34">
        <v>207853</v>
      </c>
      <c r="O23" s="34">
        <v>6400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281793</v>
      </c>
      <c r="F24" s="44">
        <v>217802</v>
      </c>
      <c r="G24" s="44">
        <v>201288</v>
      </c>
      <c r="H24" s="44">
        <v>16514</v>
      </c>
      <c r="I24" s="44">
        <v>63991</v>
      </c>
      <c r="J24" s="44">
        <v>358847</v>
      </c>
      <c r="K24" s="44">
        <v>272690</v>
      </c>
      <c r="L24" s="44">
        <v>86157</v>
      </c>
      <c r="M24" s="44">
        <v>185815</v>
      </c>
      <c r="N24" s="44">
        <v>149434</v>
      </c>
      <c r="O24" s="44">
        <v>36381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273974</v>
      </c>
      <c r="F25" s="29">
        <v>214037</v>
      </c>
      <c r="G25" s="29">
        <v>189296</v>
      </c>
      <c r="H25" s="29">
        <v>24741</v>
      </c>
      <c r="I25" s="29">
        <v>59937</v>
      </c>
      <c r="J25" s="29">
        <v>376787</v>
      </c>
      <c r="K25" s="29">
        <v>277054</v>
      </c>
      <c r="L25" s="29">
        <v>99733</v>
      </c>
      <c r="M25" s="29">
        <v>180817</v>
      </c>
      <c r="N25" s="29">
        <v>156938</v>
      </c>
      <c r="O25" s="29">
        <v>23879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306685</v>
      </c>
      <c r="F26" s="34">
        <v>242393</v>
      </c>
      <c r="G26" s="34">
        <v>239384</v>
      </c>
      <c r="H26" s="34">
        <v>3009</v>
      </c>
      <c r="I26" s="34">
        <v>64292</v>
      </c>
      <c r="J26" s="34">
        <v>372300</v>
      </c>
      <c r="K26" s="34">
        <v>304241</v>
      </c>
      <c r="L26" s="34">
        <v>68059</v>
      </c>
      <c r="M26" s="34">
        <v>231540</v>
      </c>
      <c r="N26" s="34">
        <v>171562</v>
      </c>
      <c r="O26" s="34">
        <v>59978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314799</v>
      </c>
      <c r="F27" s="34">
        <v>207603</v>
      </c>
      <c r="G27" s="34">
        <v>202264</v>
      </c>
      <c r="H27" s="34">
        <v>5339</v>
      </c>
      <c r="I27" s="34">
        <v>107196</v>
      </c>
      <c r="J27" s="34">
        <v>372477</v>
      </c>
      <c r="K27" s="34">
        <v>244810</v>
      </c>
      <c r="L27" s="34">
        <v>127667</v>
      </c>
      <c r="M27" s="34">
        <v>222959</v>
      </c>
      <c r="N27" s="34">
        <v>148360</v>
      </c>
      <c r="O27" s="34">
        <v>74599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559985</v>
      </c>
      <c r="F28" s="34">
        <v>335498</v>
      </c>
      <c r="G28" s="34">
        <v>302790</v>
      </c>
      <c r="H28" s="34">
        <v>32708</v>
      </c>
      <c r="I28" s="34">
        <v>224487</v>
      </c>
      <c r="J28" s="34">
        <v>599537</v>
      </c>
      <c r="K28" s="34">
        <v>361153</v>
      </c>
      <c r="L28" s="34">
        <v>238384</v>
      </c>
      <c r="M28" s="34">
        <v>352500</v>
      </c>
      <c r="N28" s="34">
        <v>200915</v>
      </c>
      <c r="O28" s="34">
        <v>151585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409539</v>
      </c>
      <c r="F29" s="34">
        <v>282043</v>
      </c>
      <c r="G29" s="34">
        <v>246848</v>
      </c>
      <c r="H29" s="34">
        <v>35195</v>
      </c>
      <c r="I29" s="34">
        <v>127496</v>
      </c>
      <c r="J29" s="34">
        <v>433599</v>
      </c>
      <c r="K29" s="34">
        <v>306268</v>
      </c>
      <c r="L29" s="34">
        <v>127331</v>
      </c>
      <c r="M29" s="34">
        <v>348869</v>
      </c>
      <c r="N29" s="34">
        <v>220959</v>
      </c>
      <c r="O29" s="34">
        <v>127910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667971</v>
      </c>
      <c r="F30" s="34">
        <v>362528</v>
      </c>
      <c r="G30" s="34">
        <v>309280</v>
      </c>
      <c r="H30" s="34">
        <v>53248</v>
      </c>
      <c r="I30" s="34">
        <v>305443</v>
      </c>
      <c r="J30" s="34">
        <v>719320</v>
      </c>
      <c r="K30" s="34">
        <v>384118</v>
      </c>
      <c r="L30" s="34">
        <v>335202</v>
      </c>
      <c r="M30" s="34">
        <v>342650</v>
      </c>
      <c r="N30" s="34">
        <v>225742</v>
      </c>
      <c r="O30" s="34">
        <v>116908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668308</v>
      </c>
      <c r="F31" s="34">
        <v>315804</v>
      </c>
      <c r="G31" s="34">
        <v>293640</v>
      </c>
      <c r="H31" s="34">
        <v>22164</v>
      </c>
      <c r="I31" s="34">
        <v>352504</v>
      </c>
      <c r="J31" s="34">
        <v>824084</v>
      </c>
      <c r="K31" s="34">
        <v>381701</v>
      </c>
      <c r="L31" s="34">
        <v>442383</v>
      </c>
      <c r="M31" s="34">
        <v>441094</v>
      </c>
      <c r="N31" s="34">
        <v>219687</v>
      </c>
      <c r="O31" s="34">
        <v>221407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376109</v>
      </c>
      <c r="F32" s="34">
        <v>250857</v>
      </c>
      <c r="G32" s="34">
        <v>230494</v>
      </c>
      <c r="H32" s="34">
        <v>20363</v>
      </c>
      <c r="I32" s="34">
        <v>125252</v>
      </c>
      <c r="J32" s="34">
        <v>497965</v>
      </c>
      <c r="K32" s="34">
        <v>311611</v>
      </c>
      <c r="L32" s="34">
        <v>186354</v>
      </c>
      <c r="M32" s="34">
        <v>204942</v>
      </c>
      <c r="N32" s="34">
        <v>165517</v>
      </c>
      <c r="O32" s="34">
        <v>39425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367736</v>
      </c>
      <c r="F33" s="34">
        <v>254459</v>
      </c>
      <c r="G33" s="34">
        <v>247966</v>
      </c>
      <c r="H33" s="34">
        <v>6493</v>
      </c>
      <c r="I33" s="34">
        <v>113277</v>
      </c>
      <c r="J33" s="34">
        <v>410917</v>
      </c>
      <c r="K33" s="34">
        <v>283775</v>
      </c>
      <c r="L33" s="34">
        <v>127142</v>
      </c>
      <c r="M33" s="34">
        <v>262553</v>
      </c>
      <c r="N33" s="34">
        <v>183049</v>
      </c>
      <c r="O33" s="34">
        <v>79504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529977</v>
      </c>
      <c r="F34" s="34">
        <v>303434</v>
      </c>
      <c r="G34" s="34">
        <v>270413</v>
      </c>
      <c r="H34" s="34">
        <v>33021</v>
      </c>
      <c r="I34" s="34">
        <v>226543</v>
      </c>
      <c r="J34" s="34">
        <v>584212</v>
      </c>
      <c r="K34" s="34">
        <v>336952</v>
      </c>
      <c r="L34" s="34">
        <v>247260</v>
      </c>
      <c r="M34" s="34">
        <v>334650</v>
      </c>
      <c r="N34" s="34">
        <v>182719</v>
      </c>
      <c r="O34" s="34">
        <v>151931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413719</v>
      </c>
      <c r="F35" s="34">
        <v>320316</v>
      </c>
      <c r="G35" s="34">
        <v>308154</v>
      </c>
      <c r="H35" s="34">
        <v>12162</v>
      </c>
      <c r="I35" s="34">
        <v>93403</v>
      </c>
      <c r="J35" s="34">
        <v>473811</v>
      </c>
      <c r="K35" s="34">
        <v>341499</v>
      </c>
      <c r="L35" s="34">
        <v>132312</v>
      </c>
      <c r="M35" s="34">
        <v>323945</v>
      </c>
      <c r="N35" s="34">
        <v>288670</v>
      </c>
      <c r="O35" s="34">
        <v>35275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754093</v>
      </c>
      <c r="F36" s="34">
        <v>311916</v>
      </c>
      <c r="G36" s="34">
        <v>288953</v>
      </c>
      <c r="H36" s="34">
        <v>22963</v>
      </c>
      <c r="I36" s="34">
        <v>442177</v>
      </c>
      <c r="J36" s="34">
        <v>865190</v>
      </c>
      <c r="K36" s="34">
        <v>345831</v>
      </c>
      <c r="L36" s="34">
        <v>519359</v>
      </c>
      <c r="M36" s="34">
        <v>433748</v>
      </c>
      <c r="N36" s="34">
        <v>214122</v>
      </c>
      <c r="O36" s="34">
        <v>219626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495426</v>
      </c>
      <c r="F37" s="34">
        <v>292128</v>
      </c>
      <c r="G37" s="34">
        <v>266173</v>
      </c>
      <c r="H37" s="34">
        <v>25955</v>
      </c>
      <c r="I37" s="34">
        <v>203298</v>
      </c>
      <c r="J37" s="34">
        <v>561498</v>
      </c>
      <c r="K37" s="34">
        <v>329029</v>
      </c>
      <c r="L37" s="34">
        <v>232469</v>
      </c>
      <c r="M37" s="34">
        <v>318934</v>
      </c>
      <c r="N37" s="34">
        <v>193559</v>
      </c>
      <c r="O37" s="34">
        <v>125375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580853</v>
      </c>
      <c r="F38" s="34">
        <v>245696</v>
      </c>
      <c r="G38" s="34">
        <v>228217</v>
      </c>
      <c r="H38" s="34">
        <v>17479</v>
      </c>
      <c r="I38" s="34">
        <v>335157</v>
      </c>
      <c r="J38" s="34">
        <v>747892</v>
      </c>
      <c r="K38" s="34">
        <v>306604</v>
      </c>
      <c r="L38" s="34">
        <v>441288</v>
      </c>
      <c r="M38" s="34">
        <v>305190</v>
      </c>
      <c r="N38" s="34">
        <v>145179</v>
      </c>
      <c r="O38" s="34">
        <v>160011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573225</v>
      </c>
      <c r="F39" s="34">
        <v>360549</v>
      </c>
      <c r="G39" s="34">
        <v>338745</v>
      </c>
      <c r="H39" s="34">
        <v>21804</v>
      </c>
      <c r="I39" s="34">
        <v>212676</v>
      </c>
      <c r="J39" s="34">
        <v>606654</v>
      </c>
      <c r="K39" s="34">
        <v>378319</v>
      </c>
      <c r="L39" s="34">
        <v>228335</v>
      </c>
      <c r="M39" s="34">
        <v>387961</v>
      </c>
      <c r="N39" s="34">
        <v>262069</v>
      </c>
      <c r="O39" s="34">
        <v>125892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371873</v>
      </c>
      <c r="F40" s="34">
        <v>292178</v>
      </c>
      <c r="G40" s="34">
        <v>278981</v>
      </c>
      <c r="H40" s="34">
        <v>13197</v>
      </c>
      <c r="I40" s="34">
        <v>79695</v>
      </c>
      <c r="J40" s="34">
        <v>464276</v>
      </c>
      <c r="K40" s="34">
        <v>360830</v>
      </c>
      <c r="L40" s="34">
        <v>103446</v>
      </c>
      <c r="M40" s="34">
        <v>215119</v>
      </c>
      <c r="N40" s="34">
        <v>175715</v>
      </c>
      <c r="O40" s="34">
        <v>39404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586920</v>
      </c>
      <c r="F41" s="34">
        <v>347131</v>
      </c>
      <c r="G41" s="34">
        <v>316069</v>
      </c>
      <c r="H41" s="34">
        <v>31062</v>
      </c>
      <c r="I41" s="34">
        <v>239789</v>
      </c>
      <c r="J41" s="34">
        <v>713794</v>
      </c>
      <c r="K41" s="34">
        <v>402991</v>
      </c>
      <c r="L41" s="34">
        <v>310803</v>
      </c>
      <c r="M41" s="34">
        <v>242194</v>
      </c>
      <c r="N41" s="34">
        <v>195354</v>
      </c>
      <c r="O41" s="34">
        <v>46840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337516</v>
      </c>
      <c r="F42" s="34">
        <v>273131</v>
      </c>
      <c r="G42" s="34">
        <v>248805</v>
      </c>
      <c r="H42" s="34">
        <v>24326</v>
      </c>
      <c r="I42" s="34">
        <v>64385</v>
      </c>
      <c r="J42" s="34">
        <v>397210</v>
      </c>
      <c r="K42" s="34">
        <v>317134</v>
      </c>
      <c r="L42" s="34">
        <v>80076</v>
      </c>
      <c r="M42" s="34">
        <v>188435</v>
      </c>
      <c r="N42" s="34">
        <v>163237</v>
      </c>
      <c r="O42" s="34">
        <v>25198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408508</v>
      </c>
      <c r="F43" s="34">
        <v>368250</v>
      </c>
      <c r="G43" s="34">
        <v>338294</v>
      </c>
      <c r="H43" s="34">
        <v>29956</v>
      </c>
      <c r="I43" s="34">
        <v>40258</v>
      </c>
      <c r="J43" s="34">
        <v>456897</v>
      </c>
      <c r="K43" s="34">
        <v>408395</v>
      </c>
      <c r="L43" s="34">
        <v>48502</v>
      </c>
      <c r="M43" s="34">
        <v>267084</v>
      </c>
      <c r="N43" s="34">
        <v>250921</v>
      </c>
      <c r="O43" s="34">
        <v>16163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527558</v>
      </c>
      <c r="F44" s="34">
        <v>390994</v>
      </c>
      <c r="G44" s="34">
        <v>369724</v>
      </c>
      <c r="H44" s="34">
        <v>21270</v>
      </c>
      <c r="I44" s="34">
        <v>136564</v>
      </c>
      <c r="J44" s="34">
        <v>556819</v>
      </c>
      <c r="K44" s="34">
        <v>415619</v>
      </c>
      <c r="L44" s="34">
        <v>141200</v>
      </c>
      <c r="M44" s="34">
        <v>367082</v>
      </c>
      <c r="N44" s="34">
        <v>255943</v>
      </c>
      <c r="O44" s="34">
        <v>111139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506996</v>
      </c>
      <c r="F45" s="44">
        <v>265309</v>
      </c>
      <c r="G45" s="44">
        <v>249470</v>
      </c>
      <c r="H45" s="44">
        <v>15839</v>
      </c>
      <c r="I45" s="44">
        <v>241687</v>
      </c>
      <c r="J45" s="44">
        <v>623474</v>
      </c>
      <c r="K45" s="44">
        <v>311057</v>
      </c>
      <c r="L45" s="44">
        <v>312417</v>
      </c>
      <c r="M45" s="44">
        <v>257238</v>
      </c>
      <c r="N45" s="44">
        <v>167213</v>
      </c>
      <c r="O45" s="44">
        <v>90025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463677</v>
      </c>
      <c r="F46" s="29">
        <v>300051</v>
      </c>
      <c r="G46" s="29">
        <v>277942</v>
      </c>
      <c r="H46" s="29">
        <v>22109</v>
      </c>
      <c r="I46" s="29">
        <v>163626</v>
      </c>
      <c r="J46" s="29">
        <v>569062</v>
      </c>
      <c r="K46" s="29">
        <v>356037</v>
      </c>
      <c r="L46" s="29">
        <v>213025</v>
      </c>
      <c r="M46" s="29">
        <v>230154</v>
      </c>
      <c r="N46" s="29">
        <v>175992</v>
      </c>
      <c r="O46" s="29">
        <v>54162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218986</v>
      </c>
      <c r="F47" s="44">
        <v>148647</v>
      </c>
      <c r="G47" s="44">
        <v>142393</v>
      </c>
      <c r="H47" s="44">
        <v>6254</v>
      </c>
      <c r="I47" s="44">
        <v>70339</v>
      </c>
      <c r="J47" s="44">
        <v>361611</v>
      </c>
      <c r="K47" s="44">
        <v>213523</v>
      </c>
      <c r="L47" s="44">
        <v>148088</v>
      </c>
      <c r="M47" s="44">
        <v>142641</v>
      </c>
      <c r="N47" s="44">
        <v>113920</v>
      </c>
      <c r="O47" s="44">
        <v>28721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175108</v>
      </c>
      <c r="F48" s="49">
        <v>152296</v>
      </c>
      <c r="G48" s="49">
        <v>148871</v>
      </c>
      <c r="H48" s="49">
        <v>3425</v>
      </c>
      <c r="I48" s="49">
        <v>22812</v>
      </c>
      <c r="J48" s="49">
        <v>256337</v>
      </c>
      <c r="K48" s="49">
        <v>209634</v>
      </c>
      <c r="L48" s="49">
        <v>46703</v>
      </c>
      <c r="M48" s="49">
        <v>135395</v>
      </c>
      <c r="N48" s="49">
        <v>124263</v>
      </c>
      <c r="O48" s="49">
        <v>11132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392586</v>
      </c>
      <c r="F49" s="49">
        <v>287635</v>
      </c>
      <c r="G49" s="49">
        <v>271581</v>
      </c>
      <c r="H49" s="49">
        <v>16054</v>
      </c>
      <c r="I49" s="49">
        <v>104951</v>
      </c>
      <c r="J49" s="49">
        <v>554629</v>
      </c>
      <c r="K49" s="49">
        <v>441732</v>
      </c>
      <c r="L49" s="49">
        <v>112897</v>
      </c>
      <c r="M49" s="49">
        <v>340851</v>
      </c>
      <c r="N49" s="49">
        <v>238437</v>
      </c>
      <c r="O49" s="49">
        <v>102414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292509</v>
      </c>
      <c r="F50" s="29">
        <v>262111</v>
      </c>
      <c r="G50" s="29">
        <v>236770</v>
      </c>
      <c r="H50" s="29">
        <v>25341</v>
      </c>
      <c r="I50" s="29">
        <v>30398</v>
      </c>
      <c r="J50" s="29">
        <v>323690</v>
      </c>
      <c r="K50" s="29">
        <v>297297</v>
      </c>
      <c r="L50" s="29">
        <v>26393</v>
      </c>
      <c r="M50" s="29">
        <v>255300</v>
      </c>
      <c r="N50" s="29">
        <v>220124</v>
      </c>
      <c r="O50" s="29">
        <v>35176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212685</v>
      </c>
      <c r="F51" s="39">
        <v>170693</v>
      </c>
      <c r="G51" s="39">
        <v>159958</v>
      </c>
      <c r="H51" s="39">
        <v>10735</v>
      </c>
      <c r="I51" s="39">
        <v>41992</v>
      </c>
      <c r="J51" s="39">
        <v>284900</v>
      </c>
      <c r="K51" s="39">
        <v>228219</v>
      </c>
      <c r="L51" s="39">
        <v>56681</v>
      </c>
      <c r="M51" s="39">
        <v>153390</v>
      </c>
      <c r="N51" s="39">
        <v>123458</v>
      </c>
      <c r="O51" s="39">
        <v>29932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20190713</vt:lpstr>
      <vt:lpstr>'20190713'!Print_Area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2019-09-17T04:30:17Z</dcterms:modified>
</cp:coreProperties>
</file>