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<sst xmlns="http://schemas.openxmlformats.org/spreadsheetml/2006/main" count="16" uniqueCount="16">
  <si>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</si>
  <si>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</si>
  <si>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</si>
  <si>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</si>
  <si>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</si>
  <si>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</si>
  <si>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</si>
  <si>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</si>
  <si>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</si>
  <si>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</si>
  <si>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</si>
  <si>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</si>
  <si>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</si>
  <si>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</si>
  <si>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</si>
  <si>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カッコ内は平成３０年度の変動率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</si>
</sst>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'近県の状況'!$C$4:$C$6</c:f>
              <c:numCache>
                <c:ptCount val="3"/>
                <c:pt idx="0">
                  <c:v>2.5</c:v>
                </c:pt>
                <c:pt idx="1">
                  <c:v>6.8</c:v>
                </c:pt>
                <c:pt idx="2">
                  <c:v>3.4</c:v>
                </c:pt>
              </c:numCache>
            </c:numRef>
          </c:val>
        </c:ser>
        <c:ser>
          <c:idx val="1"/>
          <c:order val="1"/>
          <c:tx>
            <c:v>神奈川県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'近県の状況'!$E$4:$E$6</c:f>
              <c:numCache>
                <c:ptCount val="3"/>
                <c:pt idx="0">
                  <c:v>0.1</c:v>
                </c:pt>
                <c:pt idx="1">
                  <c:v>2.5</c:v>
                </c:pt>
                <c:pt idx="2">
                  <c:v>2.9</c:v>
                </c:pt>
              </c:numCache>
            </c:numRef>
          </c:val>
        </c:ser>
        <c:ser>
          <c:idx val="2"/>
          <c:order val="2"/>
          <c:tx>
            <c:v>千葉県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'近県の状況'!$G$4:$G$6</c:f>
              <c:numCache>
                <c:ptCount val="3"/>
                <c:pt idx="0">
                  <c:v>0.3</c:v>
                </c:pt>
                <c:pt idx="1">
                  <c:v>2.8</c:v>
                </c:pt>
                <c:pt idx="2">
                  <c:v>2.5</c:v>
                </c:pt>
              </c:numCache>
            </c:numRef>
          </c:val>
        </c:ser>
        <c:ser>
          <c:idx val="4"/>
          <c:order val="3"/>
          <c:tx>
            <c:v>茨城県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'近県の状況'!$I$4:$I$6</c:f>
              <c:numCache>
                <c:ptCount val="3"/>
                <c:pt idx="0">
                  <c:v>-0.4</c:v>
                </c:pt>
                <c:pt idx="1">
                  <c:v>-0.2</c:v>
                </c:pt>
                <c:pt idx="2">
                  <c:v>1.3</c:v>
                </c:pt>
              </c:numCache>
            </c:numRef>
          </c:val>
        </c:ser>
        <c:ser>
          <c:idx val="5"/>
          <c:order val="4"/>
          <c:tx>
            <c:v>栃木県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'近県の状況'!$K$4:$K$6</c:f>
              <c:numCache>
                <c:ptCount val="3"/>
                <c:pt idx="0">
                  <c:v>-0.7</c:v>
                </c:pt>
                <c:pt idx="1">
                  <c:v>-0.6</c:v>
                </c:pt>
                <c:pt idx="2">
                  <c:v>0</c:v>
                </c:pt>
              </c:numCache>
            </c:numRef>
          </c:val>
        </c:ser>
        <c:ser>
          <c:idx val="6"/>
          <c:order val="5"/>
          <c:tx>
            <c:v>群馬県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'近県の状況'!$M$4:$M$6</c:f>
              <c:numCache>
                <c:ptCount val="3"/>
                <c:pt idx="0">
                  <c:v>-1</c:v>
                </c:pt>
                <c:pt idx="1">
                  <c:v>-0.1</c:v>
                </c:pt>
                <c:pt idx="2">
                  <c:v>0.1</c:v>
                </c:pt>
              </c:numCache>
            </c:numRef>
          </c:val>
        </c:ser>
        <c:ser>
          <c:idx val="7"/>
          <c:order val="6"/>
          <c:tx>
            <c:v>山梨県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'近県の状況'!$O$4:$O$6</c:f>
              <c:numCache>
                <c:ptCount val="3"/>
                <c:pt idx="0">
                  <c:v>-1.4</c:v>
                </c:pt>
                <c:pt idx="1">
                  <c:v>-1</c:v>
                </c:pt>
                <c:pt idx="2">
                  <c:v>1.2</c:v>
                </c:pt>
              </c:numCache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'近県の状況'!$Q$4:$Q$6</c:f>
              <c:numCache>
                <c:ptCount val="3"/>
                <c:pt idx="0">
                  <c:v>-0.1</c:v>
                </c:pt>
                <c:pt idx="1">
                  <c:v>1.7</c:v>
                </c:pt>
                <c:pt idx="2">
                  <c:v>1</c:v>
                </c:pt>
              </c:numCache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'近県の状況'!$S$4:$S$6</c:f>
              <c:numCache>
                <c:ptCount val="3"/>
                <c:pt idx="0">
                  <c:v>0.7</c:v>
                </c:pt>
                <c:pt idx="1">
                  <c:v>1.8</c:v>
                </c:pt>
                <c:pt idx="2">
                  <c:v>3.3</c:v>
                </c:pt>
              </c:numCache>
            </c:numRef>
          </c:val>
        </c:ser>
        <c:axId val="28773460"/>
        <c:axId val="57634549"/>
      </c:bar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;&quot;▲ &quot;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773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11675"/>
          <c:w val="0.103"/>
          <c:h val="0.8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7">
      <selection activeCell="U12" sqref="U12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3" t="s">
        <v>14</v>
      </c>
      <c r="S2" s="13"/>
      <c r="T2" s="13"/>
    </row>
    <row r="3" spans="2:20" ht="23.25" customHeight="1">
      <c r="B3" s="2" t="s">
        <v>11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12</v>
      </c>
      <c r="R3" s="15"/>
      <c r="S3" s="14" t="s">
        <v>7</v>
      </c>
      <c r="T3" s="14"/>
    </row>
    <row r="4" spans="2:20" ht="23.25" customHeight="1">
      <c r="B4" s="11" t="s">
        <v>8</v>
      </c>
      <c r="C4" s="9">
        <v>2.5</v>
      </c>
      <c r="D4" s="8">
        <v>2.4</v>
      </c>
      <c r="E4" s="9">
        <v>0.1</v>
      </c>
      <c r="F4" s="8">
        <v>0</v>
      </c>
      <c r="G4" s="9">
        <v>0.3</v>
      </c>
      <c r="H4" s="8">
        <v>0.1</v>
      </c>
      <c r="I4" s="9">
        <v>-0.4</v>
      </c>
      <c r="J4" s="6">
        <v>-0.6</v>
      </c>
      <c r="K4" s="9">
        <v>-0.7</v>
      </c>
      <c r="L4" s="6">
        <v>-0.8</v>
      </c>
      <c r="M4" s="9">
        <v>-1</v>
      </c>
      <c r="N4" s="7">
        <v>-1</v>
      </c>
      <c r="O4" s="9">
        <v>-1.4</v>
      </c>
      <c r="P4" s="7">
        <v>-1.8</v>
      </c>
      <c r="Q4" s="9">
        <v>-0.1</v>
      </c>
      <c r="R4" s="6">
        <v>-0.3</v>
      </c>
      <c r="S4" s="9">
        <v>0.7</v>
      </c>
      <c r="T4" s="10">
        <v>0.5</v>
      </c>
    </row>
    <row r="5" spans="2:20" ht="23.25" customHeight="1">
      <c r="B5" s="11" t="s">
        <v>9</v>
      </c>
      <c r="C5" s="9">
        <v>6.8</v>
      </c>
      <c r="D5" s="8">
        <v>5.9</v>
      </c>
      <c r="E5" s="9">
        <v>2.5</v>
      </c>
      <c r="F5" s="8">
        <v>2</v>
      </c>
      <c r="G5" s="9">
        <v>2.8</v>
      </c>
      <c r="H5" s="8">
        <v>1.6</v>
      </c>
      <c r="I5" s="9">
        <v>-0.2</v>
      </c>
      <c r="J5" s="6">
        <v>-0.4</v>
      </c>
      <c r="K5" s="9">
        <v>-0.6</v>
      </c>
      <c r="L5" s="6">
        <v>-0.8</v>
      </c>
      <c r="M5" s="9">
        <v>-0.1</v>
      </c>
      <c r="N5" s="7">
        <v>-0.3</v>
      </c>
      <c r="O5" s="9">
        <v>-1</v>
      </c>
      <c r="P5" s="7">
        <v>-1.5</v>
      </c>
      <c r="Q5" s="9">
        <v>1.7</v>
      </c>
      <c r="R5" s="8">
        <v>1.1</v>
      </c>
      <c r="S5" s="9">
        <v>1.8</v>
      </c>
      <c r="T5" s="10">
        <v>1.3</v>
      </c>
    </row>
    <row r="6" spans="2:20" ht="23.25" customHeight="1">
      <c r="B6" s="11" t="s">
        <v>10</v>
      </c>
      <c r="C6" s="9">
        <v>3.4</v>
      </c>
      <c r="D6" s="8">
        <v>3.8</v>
      </c>
      <c r="E6" s="9">
        <v>2.9</v>
      </c>
      <c r="F6" s="8">
        <v>2.2</v>
      </c>
      <c r="G6" s="9">
        <v>2.5</v>
      </c>
      <c r="H6" s="8">
        <v>2</v>
      </c>
      <c r="I6" s="9">
        <v>1.3</v>
      </c>
      <c r="J6" s="8">
        <v>0.8</v>
      </c>
      <c r="K6" s="9">
        <v>0</v>
      </c>
      <c r="L6" s="6">
        <v>-0.5</v>
      </c>
      <c r="M6" s="9">
        <v>0.1</v>
      </c>
      <c r="N6" s="7">
        <v>-0.1</v>
      </c>
      <c r="O6" s="9">
        <v>1.2</v>
      </c>
      <c r="P6" s="7">
        <v>-0.5</v>
      </c>
      <c r="Q6" s="9">
        <v>1</v>
      </c>
      <c r="R6" s="8">
        <v>0.5</v>
      </c>
      <c r="S6" s="9">
        <v>3.3</v>
      </c>
      <c r="T6" s="10">
        <v>3.1</v>
      </c>
    </row>
    <row r="7" ht="13.5">
      <c r="B7" s="5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2019-08-30T00:51:42Z</cp:lastPrinted>
  <dcterms:created xsi:type="dcterms:W3CDTF">2001-08-31T05:16:40Z</dcterms:created>
  <dcterms:modified xsi:type="dcterms:W3CDTF">2019-08-30T00:53:13Z</dcterms:modified>
  <cp:category/>
  <cp:version/>
  <cp:contentType/>
  <cp:contentStatus/>
</cp:coreProperties>
</file>