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<sst xmlns="http://schemas.openxmlformats.org/spreadsheetml/2006/main" count="110" uniqueCount="103">
  <si>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</si>
  <si>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</si>
  <si>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</si>
  <si>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</si>
  <si>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</si>
  <si>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</si>
  <si>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</si>
  <si>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</si>
  <si>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</si>
  <si>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</si>
  <si>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</si>
  <si>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</si>
  <si>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</si>
  <si>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</si>
  <si>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</si>
  <si>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</si>
  <si>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</si>
  <si>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</si>
  <si>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</si>
  <si>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</si>
  <si>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</si>
  <si>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</si>
  <si>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</si>
  <si>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</si>
  <si>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</si>
  <si>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</si>
  <si>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</si>
  <si>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</si>
  <si>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</si>
  <si>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</si>
  <si>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</si>
  <si>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</si>
  <si>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</si>
  <si>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</si>
  <si>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</si>
  <si>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</si>
  <si>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</si>
  <si>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</si>
  <si>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</si>
  <si>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</si>
  <si>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</si>
  <si>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</si>
  <si>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</si>
  <si>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</si>
  <si>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</si>
  <si>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</si>
  <si>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</si>
  <si>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</si>
  <si>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</si>
  <si>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</si>
  <si>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</si>
  <si>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</si>
  <si>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</si>
  <si>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</si>
  <si>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</si>
  <si>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</si>
  <si>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</si>
  <si>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</si>
  <si>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</si>
  <si>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</si>
  <si>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</si>
  <si>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</si>
  <si>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</si>
  <si>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</si>
  <si>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</si>
  <si>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</si>
  <si>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</si>
  <si>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</si>
  <si>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</si>
  <si>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</si>
  <si>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</si>
  <si>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</si>
  <si>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</si>
  <si>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</si>
  <si>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</si>
  <si>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</si>
  <si>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</si>
  <si>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</si>
  <si>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</si>
  <si>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</si>
  <si>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</si>
  <si>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</si>
  <si>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</si>
  <si>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</si>
  <si>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</si>
  <si>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</si>
  <si>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</si>
  <si>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</si>
  <si>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</si>
  <si>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</si>
  <si>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</si>
  <si>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</si>
  <si>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</si>
  <si>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</si>
  <si>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</si>
  <si>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</si>
  <si>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</si>
  <si>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</si>
  <si>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</si>
  <si>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</si>
  <si>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</si>
  <si>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</si>
  <si>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常用労働者の１人平均月間現金給与額（平成２４年９月分）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</si>
</sst>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241874</v>
      </c>
      <c r="F8" s="21">
        <v>239136</v>
      </c>
      <c r="G8" s="21">
        <v>223265</v>
      </c>
      <c r="H8" s="21">
        <v>15871</v>
      </c>
      <c r="I8" s="21">
        <v>2738</v>
      </c>
      <c r="J8" s="21">
        <v>317051</v>
      </c>
      <c r="K8" s="21">
        <v>312880</v>
      </c>
      <c r="L8" s="21">
        <v>4171</v>
      </c>
      <c r="M8" s="21">
        <v>158200</v>
      </c>
      <c r="N8" s="21">
        <v>157058</v>
      </c>
      <c r="O8" s="21">
        <v>1142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332322</v>
      </c>
      <c r="F9" s="30">
        <v>332322</v>
      </c>
      <c r="G9" s="30">
        <v>295969</v>
      </c>
      <c r="H9" s="30">
        <v>36353</v>
      </c>
      <c r="I9" s="30">
        <v>0</v>
      </c>
      <c r="J9" s="30">
        <v>333295</v>
      </c>
      <c r="K9" s="30">
        <v>333295</v>
      </c>
      <c r="L9" s="30">
        <v>0</v>
      </c>
      <c r="M9" s="30">
        <v>274000</v>
      </c>
      <c r="N9" s="30">
        <v>274000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344177</v>
      </c>
      <c r="F10" s="31">
        <v>342800</v>
      </c>
      <c r="G10" s="31">
        <v>325609</v>
      </c>
      <c r="H10" s="31">
        <v>17191</v>
      </c>
      <c r="I10" s="31">
        <v>1377</v>
      </c>
      <c r="J10" s="31">
        <v>372693</v>
      </c>
      <c r="K10" s="31">
        <v>371054</v>
      </c>
      <c r="L10" s="31">
        <v>1639</v>
      </c>
      <c r="M10" s="31">
        <v>194205</v>
      </c>
      <c r="N10" s="31">
        <v>194205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288807</v>
      </c>
      <c r="F11" s="31">
        <v>285016</v>
      </c>
      <c r="G11" s="31">
        <v>259992</v>
      </c>
      <c r="H11" s="31">
        <v>25024</v>
      </c>
      <c r="I11" s="31">
        <v>3791</v>
      </c>
      <c r="J11" s="31">
        <v>336815</v>
      </c>
      <c r="K11" s="31">
        <v>332512</v>
      </c>
      <c r="L11" s="31">
        <v>4303</v>
      </c>
      <c r="M11" s="31">
        <v>172350</v>
      </c>
      <c r="N11" s="31">
        <v>169799</v>
      </c>
      <c r="O11" s="31">
        <v>2551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334840</v>
      </c>
      <c r="F12" s="31">
        <v>334840</v>
      </c>
      <c r="G12" s="31">
        <v>317125</v>
      </c>
      <c r="H12" s="31">
        <v>17715</v>
      </c>
      <c r="I12" s="31">
        <v>0</v>
      </c>
      <c r="J12" s="31">
        <v>403303</v>
      </c>
      <c r="K12" s="31">
        <v>403303</v>
      </c>
      <c r="L12" s="31">
        <v>0</v>
      </c>
      <c r="M12" s="31">
        <v>244703</v>
      </c>
      <c r="N12" s="31">
        <v>244703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347095</v>
      </c>
      <c r="F13" s="31">
        <v>345329</v>
      </c>
      <c r="G13" s="31">
        <v>308467</v>
      </c>
      <c r="H13" s="31">
        <v>36862</v>
      </c>
      <c r="I13" s="31">
        <v>1766</v>
      </c>
      <c r="J13" s="31">
        <v>373625</v>
      </c>
      <c r="K13" s="31">
        <v>371585</v>
      </c>
      <c r="L13" s="31">
        <v>2040</v>
      </c>
      <c r="M13" s="31">
        <v>238233</v>
      </c>
      <c r="N13" s="31">
        <v>237589</v>
      </c>
      <c r="O13" s="31">
        <v>644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248834</v>
      </c>
      <c r="F14" s="31">
        <v>248722</v>
      </c>
      <c r="G14" s="31">
        <v>218035</v>
      </c>
      <c r="H14" s="31">
        <v>30687</v>
      </c>
      <c r="I14" s="31">
        <v>112</v>
      </c>
      <c r="J14" s="31">
        <v>293229</v>
      </c>
      <c r="K14" s="31">
        <v>293077</v>
      </c>
      <c r="L14" s="31">
        <v>152</v>
      </c>
      <c r="M14" s="31">
        <v>123911</v>
      </c>
      <c r="N14" s="31">
        <v>123911</v>
      </c>
      <c r="O14" s="31">
        <v>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202884</v>
      </c>
      <c r="F15" s="31">
        <v>200018</v>
      </c>
      <c r="G15" s="31">
        <v>191084</v>
      </c>
      <c r="H15" s="31">
        <v>8934</v>
      </c>
      <c r="I15" s="31">
        <v>2866</v>
      </c>
      <c r="J15" s="31">
        <v>302096</v>
      </c>
      <c r="K15" s="31">
        <v>296851</v>
      </c>
      <c r="L15" s="31">
        <v>5245</v>
      </c>
      <c r="M15" s="31">
        <v>128908</v>
      </c>
      <c r="N15" s="31">
        <v>127816</v>
      </c>
      <c r="O15" s="31">
        <v>1092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339681</v>
      </c>
      <c r="F16" s="31">
        <v>332919</v>
      </c>
      <c r="G16" s="31">
        <v>307899</v>
      </c>
      <c r="H16" s="31">
        <v>25020</v>
      </c>
      <c r="I16" s="31">
        <v>6762</v>
      </c>
      <c r="J16" s="31">
        <v>460654</v>
      </c>
      <c r="K16" s="31">
        <v>449354</v>
      </c>
      <c r="L16" s="31">
        <v>11300</v>
      </c>
      <c r="M16" s="31">
        <v>227636</v>
      </c>
      <c r="N16" s="31">
        <v>225077</v>
      </c>
      <c r="O16" s="31">
        <v>2559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234452</v>
      </c>
      <c r="F17" s="31">
        <v>230215</v>
      </c>
      <c r="G17" s="31">
        <v>213501</v>
      </c>
      <c r="H17" s="31">
        <v>16714</v>
      </c>
      <c r="I17" s="31">
        <v>4237</v>
      </c>
      <c r="J17" s="31">
        <v>292980</v>
      </c>
      <c r="K17" s="31">
        <v>287838</v>
      </c>
      <c r="L17" s="31">
        <v>5142</v>
      </c>
      <c r="M17" s="31">
        <v>142785</v>
      </c>
      <c r="N17" s="31">
        <v>139966</v>
      </c>
      <c r="O17" s="31">
        <v>2819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364768</v>
      </c>
      <c r="F18" s="31">
        <v>364539</v>
      </c>
      <c r="G18" s="31">
        <v>328468</v>
      </c>
      <c r="H18" s="31">
        <v>36071</v>
      </c>
      <c r="I18" s="31">
        <v>229</v>
      </c>
      <c r="J18" s="31">
        <v>425821</v>
      </c>
      <c r="K18" s="31">
        <v>425553</v>
      </c>
      <c r="L18" s="31">
        <v>268</v>
      </c>
      <c r="M18" s="31">
        <v>225881</v>
      </c>
      <c r="N18" s="31">
        <v>225742</v>
      </c>
      <c r="O18" s="31">
        <v>139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114672</v>
      </c>
      <c r="F19" s="31">
        <v>114244</v>
      </c>
      <c r="G19" s="31">
        <v>108897</v>
      </c>
      <c r="H19" s="31">
        <v>5347</v>
      </c>
      <c r="I19" s="31">
        <v>428</v>
      </c>
      <c r="J19" s="31">
        <v>160512</v>
      </c>
      <c r="K19" s="31">
        <v>159669</v>
      </c>
      <c r="L19" s="31">
        <v>843</v>
      </c>
      <c r="M19" s="31">
        <v>83171</v>
      </c>
      <c r="N19" s="31">
        <v>83028</v>
      </c>
      <c r="O19" s="31">
        <v>143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184573</v>
      </c>
      <c r="F20" s="31">
        <v>183739</v>
      </c>
      <c r="G20" s="31">
        <v>175661</v>
      </c>
      <c r="H20" s="31">
        <v>8078</v>
      </c>
      <c r="I20" s="31">
        <v>834</v>
      </c>
      <c r="J20" s="31">
        <v>257290</v>
      </c>
      <c r="K20" s="31">
        <v>256301</v>
      </c>
      <c r="L20" s="31">
        <v>989</v>
      </c>
      <c r="M20" s="31">
        <v>133483</v>
      </c>
      <c r="N20" s="31">
        <v>132758</v>
      </c>
      <c r="O20" s="31">
        <v>725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308136</v>
      </c>
      <c r="F21" s="31">
        <v>296573</v>
      </c>
      <c r="G21" s="31">
        <v>289300</v>
      </c>
      <c r="H21" s="31">
        <v>7273</v>
      </c>
      <c r="I21" s="31">
        <v>11563</v>
      </c>
      <c r="J21" s="31">
        <v>376907</v>
      </c>
      <c r="K21" s="31">
        <v>356572</v>
      </c>
      <c r="L21" s="31">
        <v>20335</v>
      </c>
      <c r="M21" s="31">
        <v>245941</v>
      </c>
      <c r="N21" s="31">
        <v>242312</v>
      </c>
      <c r="O21" s="31">
        <v>3629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229852</v>
      </c>
      <c r="F22" s="31">
        <v>229789</v>
      </c>
      <c r="G22" s="31">
        <v>221566</v>
      </c>
      <c r="H22" s="31">
        <v>8223</v>
      </c>
      <c r="I22" s="31">
        <v>63</v>
      </c>
      <c r="J22" s="31">
        <v>319883</v>
      </c>
      <c r="K22" s="31">
        <v>319878</v>
      </c>
      <c r="L22" s="31">
        <v>5</v>
      </c>
      <c r="M22" s="31">
        <v>204071</v>
      </c>
      <c r="N22" s="31">
        <v>203992</v>
      </c>
      <c r="O22" s="31">
        <v>79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280581</v>
      </c>
      <c r="F23" s="31">
        <v>280543</v>
      </c>
      <c r="G23" s="31">
        <v>267899</v>
      </c>
      <c r="H23" s="31">
        <v>12644</v>
      </c>
      <c r="I23" s="31">
        <v>38</v>
      </c>
      <c r="J23" s="31">
        <v>336169</v>
      </c>
      <c r="K23" s="31">
        <v>336169</v>
      </c>
      <c r="L23" s="31">
        <v>0</v>
      </c>
      <c r="M23" s="31">
        <v>199192</v>
      </c>
      <c r="N23" s="31">
        <v>199098</v>
      </c>
      <c r="O23" s="31">
        <v>94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203136</v>
      </c>
      <c r="F24" s="32">
        <v>198434</v>
      </c>
      <c r="G24" s="32">
        <v>183298</v>
      </c>
      <c r="H24" s="32">
        <v>15136</v>
      </c>
      <c r="I24" s="32">
        <v>4702</v>
      </c>
      <c r="J24" s="32">
        <v>277875</v>
      </c>
      <c r="K24" s="32">
        <v>270629</v>
      </c>
      <c r="L24" s="32">
        <v>7246</v>
      </c>
      <c r="M24" s="32">
        <v>126636</v>
      </c>
      <c r="N24" s="32">
        <v>124537</v>
      </c>
      <c r="O24" s="32">
        <v>2099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212021</v>
      </c>
      <c r="F25" s="30">
        <v>208449</v>
      </c>
      <c r="G25" s="30">
        <v>184205</v>
      </c>
      <c r="H25" s="30">
        <v>24244</v>
      </c>
      <c r="I25" s="30">
        <v>3572</v>
      </c>
      <c r="J25" s="30">
        <v>279857</v>
      </c>
      <c r="K25" s="30">
        <v>275205</v>
      </c>
      <c r="L25" s="30">
        <v>4652</v>
      </c>
      <c r="M25" s="30">
        <v>147812</v>
      </c>
      <c r="N25" s="30">
        <v>145262</v>
      </c>
      <c r="O25" s="30">
        <v>2550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243215</v>
      </c>
      <c r="F26" s="31">
        <v>239197</v>
      </c>
      <c r="G26" s="31">
        <v>230413</v>
      </c>
      <c r="H26" s="31">
        <v>8784</v>
      </c>
      <c r="I26" s="31">
        <v>4018</v>
      </c>
      <c r="J26" s="31">
        <v>319388</v>
      </c>
      <c r="K26" s="31">
        <v>311155</v>
      </c>
      <c r="L26" s="31">
        <v>8233</v>
      </c>
      <c r="M26" s="31">
        <v>170606</v>
      </c>
      <c r="N26" s="31">
        <v>170606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269027</v>
      </c>
      <c r="F27" s="31">
        <v>269027</v>
      </c>
      <c r="G27" s="31">
        <v>249911</v>
      </c>
      <c r="H27" s="31">
        <v>19116</v>
      </c>
      <c r="I27" s="31">
        <v>0</v>
      </c>
      <c r="J27" s="31">
        <v>292048</v>
      </c>
      <c r="K27" s="31">
        <v>292048</v>
      </c>
      <c r="L27" s="31">
        <v>0</v>
      </c>
      <c r="M27" s="31">
        <v>190715</v>
      </c>
      <c r="N27" s="31">
        <v>190715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222660</v>
      </c>
      <c r="F28" s="31">
        <v>222660</v>
      </c>
      <c r="G28" s="31">
        <v>213164</v>
      </c>
      <c r="H28" s="31">
        <v>9496</v>
      </c>
      <c r="I28" s="31">
        <v>0</v>
      </c>
      <c r="J28" s="31">
        <v>258818</v>
      </c>
      <c r="K28" s="31">
        <v>258818</v>
      </c>
      <c r="L28" s="31">
        <v>0</v>
      </c>
      <c r="M28" s="31">
        <v>127313</v>
      </c>
      <c r="N28" s="31">
        <v>127313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236225</v>
      </c>
      <c r="F29" s="31">
        <v>236000</v>
      </c>
      <c r="G29" s="31">
        <v>218372</v>
      </c>
      <c r="H29" s="31">
        <v>17628</v>
      </c>
      <c r="I29" s="31">
        <v>225</v>
      </c>
      <c r="J29" s="31">
        <v>276015</v>
      </c>
      <c r="K29" s="31">
        <v>275675</v>
      </c>
      <c r="L29" s="31">
        <v>340</v>
      </c>
      <c r="M29" s="31">
        <v>158006</v>
      </c>
      <c r="N29" s="31">
        <v>158006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276762</v>
      </c>
      <c r="F30" s="31">
        <v>275770</v>
      </c>
      <c r="G30" s="31">
        <v>249235</v>
      </c>
      <c r="H30" s="31">
        <v>26535</v>
      </c>
      <c r="I30" s="31">
        <v>992</v>
      </c>
      <c r="J30" s="31">
        <v>312600</v>
      </c>
      <c r="K30" s="31">
        <v>311545</v>
      </c>
      <c r="L30" s="31">
        <v>1055</v>
      </c>
      <c r="M30" s="31">
        <v>143698</v>
      </c>
      <c r="N30" s="31">
        <v>142938</v>
      </c>
      <c r="O30" s="31">
        <v>760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366934</v>
      </c>
      <c r="F31" s="31">
        <v>356868</v>
      </c>
      <c r="G31" s="31">
        <v>337238</v>
      </c>
      <c r="H31" s="31">
        <v>19630</v>
      </c>
      <c r="I31" s="31">
        <v>10066</v>
      </c>
      <c r="J31" s="31">
        <v>395269</v>
      </c>
      <c r="K31" s="31">
        <v>383163</v>
      </c>
      <c r="L31" s="31">
        <v>12106</v>
      </c>
      <c r="M31" s="31">
        <v>273369</v>
      </c>
      <c r="N31" s="31">
        <v>270041</v>
      </c>
      <c r="O31" s="31">
        <v>3328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240580</v>
      </c>
      <c r="F32" s="31">
        <v>240580</v>
      </c>
      <c r="G32" s="31">
        <v>207072</v>
      </c>
      <c r="H32" s="31">
        <v>33508</v>
      </c>
      <c r="I32" s="31">
        <v>0</v>
      </c>
      <c r="J32" s="31">
        <v>295336</v>
      </c>
      <c r="K32" s="31">
        <v>295336</v>
      </c>
      <c r="L32" s="31">
        <v>0</v>
      </c>
      <c r="M32" s="31">
        <v>133290</v>
      </c>
      <c r="N32" s="31">
        <v>133290</v>
      </c>
      <c r="O32" s="31">
        <v>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240592</v>
      </c>
      <c r="F33" s="31">
        <v>240592</v>
      </c>
      <c r="G33" s="31">
        <v>231135</v>
      </c>
      <c r="H33" s="31">
        <v>9457</v>
      </c>
      <c r="I33" s="31">
        <v>0</v>
      </c>
      <c r="J33" s="31">
        <v>276692</v>
      </c>
      <c r="K33" s="31">
        <v>276692</v>
      </c>
      <c r="L33" s="31">
        <v>0</v>
      </c>
      <c r="M33" s="31">
        <v>162651</v>
      </c>
      <c r="N33" s="31">
        <v>162651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344788</v>
      </c>
      <c r="F34" s="31">
        <v>300807</v>
      </c>
      <c r="G34" s="31">
        <v>265002</v>
      </c>
      <c r="H34" s="31">
        <v>35805</v>
      </c>
      <c r="I34" s="31">
        <v>43981</v>
      </c>
      <c r="J34" s="31">
        <v>374600</v>
      </c>
      <c r="K34" s="31">
        <v>326162</v>
      </c>
      <c r="L34" s="31">
        <v>48438</v>
      </c>
      <c r="M34" s="31">
        <v>179340</v>
      </c>
      <c r="N34" s="31">
        <v>160096</v>
      </c>
      <c r="O34" s="31">
        <v>19244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323449</v>
      </c>
      <c r="F35" s="31">
        <v>323449</v>
      </c>
      <c r="G35" s="31">
        <v>304749</v>
      </c>
      <c r="H35" s="31">
        <v>18700</v>
      </c>
      <c r="I35" s="31">
        <v>0</v>
      </c>
      <c r="J35" s="31">
        <v>365095</v>
      </c>
      <c r="K35" s="31">
        <v>365095</v>
      </c>
      <c r="L35" s="31">
        <v>0</v>
      </c>
      <c r="M35" s="31">
        <v>212934</v>
      </c>
      <c r="N35" s="31">
        <v>212934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284574</v>
      </c>
      <c r="F36" s="31">
        <v>279000</v>
      </c>
      <c r="G36" s="31">
        <v>261990</v>
      </c>
      <c r="H36" s="31">
        <v>17010</v>
      </c>
      <c r="I36" s="31">
        <v>5574</v>
      </c>
      <c r="J36" s="31">
        <v>301340</v>
      </c>
      <c r="K36" s="31">
        <v>296130</v>
      </c>
      <c r="L36" s="31">
        <v>5210</v>
      </c>
      <c r="M36" s="31">
        <v>176403</v>
      </c>
      <c r="N36" s="31">
        <v>168478</v>
      </c>
      <c r="O36" s="31">
        <v>7925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265557</v>
      </c>
      <c r="F37" s="31">
        <v>262892</v>
      </c>
      <c r="G37" s="31">
        <v>222157</v>
      </c>
      <c r="H37" s="31">
        <v>40735</v>
      </c>
      <c r="I37" s="31">
        <v>2665</v>
      </c>
      <c r="J37" s="31">
        <v>292417</v>
      </c>
      <c r="K37" s="31">
        <v>289412</v>
      </c>
      <c r="L37" s="31">
        <v>3005</v>
      </c>
      <c r="M37" s="31">
        <v>189889</v>
      </c>
      <c r="N37" s="31">
        <v>188182</v>
      </c>
      <c r="O37" s="31">
        <v>1707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321753</v>
      </c>
      <c r="F38" s="31">
        <v>319966</v>
      </c>
      <c r="G38" s="31">
        <v>294911</v>
      </c>
      <c r="H38" s="31">
        <v>25055</v>
      </c>
      <c r="I38" s="31">
        <v>1787</v>
      </c>
      <c r="J38" s="31">
        <v>361427</v>
      </c>
      <c r="K38" s="31">
        <v>359425</v>
      </c>
      <c r="L38" s="31">
        <v>2002</v>
      </c>
      <c r="M38" s="31">
        <v>178690</v>
      </c>
      <c r="N38" s="31">
        <v>177680</v>
      </c>
      <c r="O38" s="31">
        <v>1010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292808</v>
      </c>
      <c r="F39" s="31">
        <v>291374</v>
      </c>
      <c r="G39" s="31">
        <v>269656</v>
      </c>
      <c r="H39" s="31">
        <v>21718</v>
      </c>
      <c r="I39" s="31">
        <v>1434</v>
      </c>
      <c r="J39" s="31">
        <v>318492</v>
      </c>
      <c r="K39" s="31">
        <v>316811</v>
      </c>
      <c r="L39" s="31">
        <v>1681</v>
      </c>
      <c r="M39" s="31">
        <v>157779</v>
      </c>
      <c r="N39" s="31">
        <v>157645</v>
      </c>
      <c r="O39" s="31">
        <v>134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339297</v>
      </c>
      <c r="F40" s="31">
        <v>334735</v>
      </c>
      <c r="G40" s="31">
        <v>315256</v>
      </c>
      <c r="H40" s="31">
        <v>19479</v>
      </c>
      <c r="I40" s="31">
        <v>4562</v>
      </c>
      <c r="J40" s="31">
        <v>389400</v>
      </c>
      <c r="K40" s="31">
        <v>384917</v>
      </c>
      <c r="L40" s="31">
        <v>4483</v>
      </c>
      <c r="M40" s="31">
        <v>195742</v>
      </c>
      <c r="N40" s="31">
        <v>190953</v>
      </c>
      <c r="O40" s="31">
        <v>4789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318741</v>
      </c>
      <c r="F41" s="31">
        <v>316054</v>
      </c>
      <c r="G41" s="31">
        <v>291151</v>
      </c>
      <c r="H41" s="31">
        <v>24903</v>
      </c>
      <c r="I41" s="31">
        <v>2687</v>
      </c>
      <c r="J41" s="31">
        <v>368853</v>
      </c>
      <c r="K41" s="31">
        <v>365414</v>
      </c>
      <c r="L41" s="31">
        <v>3439</v>
      </c>
      <c r="M41" s="31">
        <v>190666</v>
      </c>
      <c r="N41" s="31">
        <v>189901</v>
      </c>
      <c r="O41" s="31">
        <v>765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337680</v>
      </c>
      <c r="F42" s="31">
        <v>333127</v>
      </c>
      <c r="G42" s="31">
        <v>306898</v>
      </c>
      <c r="H42" s="31">
        <v>26229</v>
      </c>
      <c r="I42" s="31">
        <v>4553</v>
      </c>
      <c r="J42" s="31">
        <v>402386</v>
      </c>
      <c r="K42" s="31">
        <v>396791</v>
      </c>
      <c r="L42" s="31">
        <v>5595</v>
      </c>
      <c r="M42" s="31">
        <v>162537</v>
      </c>
      <c r="N42" s="31">
        <v>160805</v>
      </c>
      <c r="O42" s="31">
        <v>1732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369834</v>
      </c>
      <c r="F43" s="31">
        <v>367617</v>
      </c>
      <c r="G43" s="31">
        <v>333547</v>
      </c>
      <c r="H43" s="31">
        <v>34070</v>
      </c>
      <c r="I43" s="31">
        <v>2217</v>
      </c>
      <c r="J43" s="31">
        <v>409387</v>
      </c>
      <c r="K43" s="31">
        <v>406894</v>
      </c>
      <c r="L43" s="31">
        <v>2493</v>
      </c>
      <c r="M43" s="31">
        <v>215251</v>
      </c>
      <c r="N43" s="31">
        <v>214113</v>
      </c>
      <c r="O43" s="31">
        <v>1138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357312</v>
      </c>
      <c r="F44" s="31">
        <v>357290</v>
      </c>
      <c r="G44" s="31">
        <v>327534</v>
      </c>
      <c r="H44" s="31">
        <v>29756</v>
      </c>
      <c r="I44" s="31">
        <v>22</v>
      </c>
      <c r="J44" s="31">
        <v>376513</v>
      </c>
      <c r="K44" s="31">
        <v>376513</v>
      </c>
      <c r="L44" s="31">
        <v>0</v>
      </c>
      <c r="M44" s="31">
        <v>237647</v>
      </c>
      <c r="N44" s="31">
        <v>237490</v>
      </c>
      <c r="O44" s="31">
        <v>157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250079</v>
      </c>
      <c r="F45" s="32">
        <v>240243</v>
      </c>
      <c r="G45" s="32">
        <v>235143</v>
      </c>
      <c r="H45" s="32">
        <v>5100</v>
      </c>
      <c r="I45" s="32">
        <v>9836</v>
      </c>
      <c r="J45" s="32">
        <v>310629</v>
      </c>
      <c r="K45" s="32">
        <v>303491</v>
      </c>
      <c r="L45" s="32">
        <v>7138</v>
      </c>
      <c r="M45" s="32">
        <v>190216</v>
      </c>
      <c r="N45" s="32">
        <v>177713</v>
      </c>
      <c r="O45" s="32">
        <v>12503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314937</v>
      </c>
      <c r="F46" s="30">
        <v>310898</v>
      </c>
      <c r="G46" s="30">
        <v>294234</v>
      </c>
      <c r="H46" s="30">
        <v>16664</v>
      </c>
      <c r="I46" s="30">
        <v>4039</v>
      </c>
      <c r="J46" s="30">
        <v>376659</v>
      </c>
      <c r="K46" s="30">
        <v>371348</v>
      </c>
      <c r="L46" s="30">
        <v>5311</v>
      </c>
      <c r="M46" s="30">
        <v>206796</v>
      </c>
      <c r="N46" s="30">
        <v>204985</v>
      </c>
      <c r="O46" s="30">
        <v>1811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157019</v>
      </c>
      <c r="F47" s="32">
        <v>154633</v>
      </c>
      <c r="G47" s="32">
        <v>148862</v>
      </c>
      <c r="H47" s="32">
        <v>5771</v>
      </c>
      <c r="I47" s="32">
        <v>2386</v>
      </c>
      <c r="J47" s="32">
        <v>245182</v>
      </c>
      <c r="K47" s="32">
        <v>239987</v>
      </c>
      <c r="L47" s="32">
        <v>5195</v>
      </c>
      <c r="M47" s="32">
        <v>111318</v>
      </c>
      <c r="N47" s="32">
        <v>110388</v>
      </c>
      <c r="O47" s="32">
        <v>930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134299</v>
      </c>
      <c r="F48" s="28">
        <v>131635</v>
      </c>
      <c r="G48" s="28">
        <v>122862</v>
      </c>
      <c r="H48" s="28">
        <v>8773</v>
      </c>
      <c r="I48" s="28">
        <v>2664</v>
      </c>
      <c r="J48" s="28">
        <v>199579</v>
      </c>
      <c r="K48" s="28">
        <v>192068</v>
      </c>
      <c r="L48" s="28">
        <v>7511</v>
      </c>
      <c r="M48" s="28">
        <v>106126</v>
      </c>
      <c r="N48" s="28">
        <v>105554</v>
      </c>
      <c r="O48" s="28">
        <v>572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263362</v>
      </c>
      <c r="F49" s="28">
        <v>263278</v>
      </c>
      <c r="G49" s="28">
        <v>251252</v>
      </c>
      <c r="H49" s="28">
        <v>12026</v>
      </c>
      <c r="I49" s="28">
        <v>84</v>
      </c>
      <c r="J49" s="28">
        <v>406747</v>
      </c>
      <c r="K49" s="28">
        <v>406747</v>
      </c>
      <c r="L49" s="28">
        <v>0</v>
      </c>
      <c r="M49" s="28">
        <v>226076</v>
      </c>
      <c r="N49" s="28">
        <v>225970</v>
      </c>
      <c r="O49" s="28">
        <v>106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177222</v>
      </c>
      <c r="F50" s="30">
        <v>170617</v>
      </c>
      <c r="G50" s="30">
        <v>162964</v>
      </c>
      <c r="H50" s="30">
        <v>7653</v>
      </c>
      <c r="I50" s="30">
        <v>6605</v>
      </c>
      <c r="J50" s="30">
        <v>249900</v>
      </c>
      <c r="K50" s="30">
        <v>246170</v>
      </c>
      <c r="L50" s="30">
        <v>3730</v>
      </c>
      <c r="M50" s="30">
        <v>128145</v>
      </c>
      <c r="N50" s="30">
        <v>119598</v>
      </c>
      <c r="O50" s="30">
        <v>8547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173301</v>
      </c>
      <c r="F51" s="32">
        <v>171207</v>
      </c>
      <c r="G51" s="32">
        <v>154352</v>
      </c>
      <c r="H51" s="32">
        <v>16855</v>
      </c>
      <c r="I51" s="32">
        <v>2094</v>
      </c>
      <c r="J51" s="32">
        <v>247635</v>
      </c>
      <c r="K51" s="32">
        <v>243138</v>
      </c>
      <c r="L51" s="32">
        <v>4497</v>
      </c>
      <c r="M51" s="32">
        <v>114296</v>
      </c>
      <c r="N51" s="32">
        <v>114109</v>
      </c>
      <c r="O51" s="32">
        <v>187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2012-11-26T06:17:04Z</dcterms:modified>
  <cp:category/>
  <cp:version/>
  <cp:contentType/>
  <cp:contentStatus/>
</cp:coreProperties>
</file>