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<sst xmlns="http://schemas.openxmlformats.org/spreadsheetml/2006/main" count="136" uniqueCount="107">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</sst>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958120</v>
      </c>
      <c r="F9" s="26">
        <v>17675</v>
      </c>
      <c r="G9" s="26">
        <v>20788</v>
      </c>
      <c r="H9" s="26">
        <v>955007</v>
      </c>
      <c r="I9" s="26">
        <v>587969</v>
      </c>
      <c r="J9" s="27">
        <v>61.6</v>
      </c>
      <c r="K9" s="28">
        <v>544542</v>
      </c>
      <c r="L9" s="26">
        <v>8175</v>
      </c>
      <c r="M9" s="26">
        <v>11119</v>
      </c>
      <c r="N9" s="26">
        <v>541598</v>
      </c>
      <c r="O9" s="26">
        <v>313127</v>
      </c>
      <c r="P9" s="29">
        <v>57.8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17547</v>
      </c>
      <c r="F11" s="52">
        <v>131</v>
      </c>
      <c r="G11" s="52">
        <v>189</v>
      </c>
      <c r="H11" s="52">
        <v>17489</v>
      </c>
      <c r="I11" s="52">
        <v>4142</v>
      </c>
      <c r="J11" s="53">
        <v>23.7</v>
      </c>
      <c r="K11" s="54">
        <v>3470</v>
      </c>
      <c r="L11" s="52">
        <v>0</v>
      </c>
      <c r="M11" s="52">
        <v>0</v>
      </c>
      <c r="N11" s="52">
        <v>3470</v>
      </c>
      <c r="O11" s="52">
        <v>263</v>
      </c>
      <c r="P11" s="55">
        <v>7.6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126191</v>
      </c>
      <c r="F12" s="52">
        <v>2052</v>
      </c>
      <c r="G12" s="52">
        <v>2199</v>
      </c>
      <c r="H12" s="52">
        <v>126044</v>
      </c>
      <c r="I12" s="52">
        <v>66321</v>
      </c>
      <c r="J12" s="53">
        <v>52.6</v>
      </c>
      <c r="K12" s="54">
        <v>82188</v>
      </c>
      <c r="L12" s="52">
        <v>1488</v>
      </c>
      <c r="M12" s="52">
        <v>1319</v>
      </c>
      <c r="N12" s="52">
        <v>82357</v>
      </c>
      <c r="O12" s="52">
        <v>40480</v>
      </c>
      <c r="P12" s="55">
        <v>49.2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3346</v>
      </c>
      <c r="F13" s="52">
        <v>40</v>
      </c>
      <c r="G13" s="52">
        <v>81</v>
      </c>
      <c r="H13" s="52">
        <v>3305</v>
      </c>
      <c r="I13" s="52">
        <v>472</v>
      </c>
      <c r="J13" s="53">
        <v>14.3</v>
      </c>
      <c r="K13" s="54">
        <v>3185</v>
      </c>
      <c r="L13" s="52">
        <v>0</v>
      </c>
      <c r="M13" s="52">
        <v>81</v>
      </c>
      <c r="N13" s="52">
        <v>3104</v>
      </c>
      <c r="O13" s="52">
        <v>311</v>
      </c>
      <c r="P13" s="55">
        <v>10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5560</v>
      </c>
      <c r="F14" s="52">
        <v>152</v>
      </c>
      <c r="G14" s="52">
        <v>240</v>
      </c>
      <c r="H14" s="52">
        <v>5472</v>
      </c>
      <c r="I14" s="52">
        <v>1651</v>
      </c>
      <c r="J14" s="53">
        <v>30.2</v>
      </c>
      <c r="K14" s="54">
        <v>3260</v>
      </c>
      <c r="L14" s="52">
        <v>22</v>
      </c>
      <c r="M14" s="52">
        <v>3</v>
      </c>
      <c r="N14" s="52">
        <v>3279</v>
      </c>
      <c r="O14" s="52">
        <v>845</v>
      </c>
      <c r="P14" s="55">
        <v>25.8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56508</v>
      </c>
      <c r="F15" s="52">
        <v>446</v>
      </c>
      <c r="G15" s="52">
        <v>1603</v>
      </c>
      <c r="H15" s="52">
        <v>55351</v>
      </c>
      <c r="I15" s="52">
        <v>45668</v>
      </c>
      <c r="J15" s="53">
        <v>82.5</v>
      </c>
      <c r="K15" s="54">
        <v>46438</v>
      </c>
      <c r="L15" s="52">
        <v>446</v>
      </c>
      <c r="M15" s="52">
        <v>855</v>
      </c>
      <c r="N15" s="52">
        <v>46029</v>
      </c>
      <c r="O15" s="52">
        <v>40055</v>
      </c>
      <c r="P15" s="55">
        <v>87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237384</v>
      </c>
      <c r="F16" s="52">
        <v>4701</v>
      </c>
      <c r="G16" s="52">
        <v>4017</v>
      </c>
      <c r="H16" s="52">
        <v>238068</v>
      </c>
      <c r="I16" s="52">
        <v>187494</v>
      </c>
      <c r="J16" s="53">
        <v>78.8</v>
      </c>
      <c r="K16" s="54">
        <v>115129</v>
      </c>
      <c r="L16" s="52">
        <v>1748</v>
      </c>
      <c r="M16" s="52">
        <v>2075</v>
      </c>
      <c r="N16" s="52">
        <v>114802</v>
      </c>
      <c r="O16" s="52">
        <v>94378</v>
      </c>
      <c r="P16" s="55">
        <v>82.2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27461</v>
      </c>
      <c r="F17" s="52">
        <v>181</v>
      </c>
      <c r="G17" s="52">
        <v>152</v>
      </c>
      <c r="H17" s="52">
        <v>27490</v>
      </c>
      <c r="I17" s="52">
        <v>9347</v>
      </c>
      <c r="J17" s="53">
        <v>34</v>
      </c>
      <c r="K17" s="54">
        <v>16653</v>
      </c>
      <c r="L17" s="52">
        <v>76</v>
      </c>
      <c r="M17" s="52">
        <v>152</v>
      </c>
      <c r="N17" s="52">
        <v>16577</v>
      </c>
      <c r="O17" s="52">
        <v>5876</v>
      </c>
      <c r="P17" s="55">
        <v>35.4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9391</v>
      </c>
      <c r="F18" s="52">
        <v>28</v>
      </c>
      <c r="G18" s="52">
        <v>107</v>
      </c>
      <c r="H18" s="52">
        <v>9312</v>
      </c>
      <c r="I18" s="52">
        <v>3827</v>
      </c>
      <c r="J18" s="53">
        <v>41.1</v>
      </c>
      <c r="K18" s="54">
        <v>3852</v>
      </c>
      <c r="L18" s="52">
        <v>28</v>
      </c>
      <c r="M18" s="52">
        <v>107</v>
      </c>
      <c r="N18" s="52">
        <v>3773</v>
      </c>
      <c r="O18" s="52">
        <v>3079</v>
      </c>
      <c r="P18" s="55">
        <v>81.6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14680</v>
      </c>
      <c r="F19" s="52">
        <v>493</v>
      </c>
      <c r="G19" s="52">
        <v>190</v>
      </c>
      <c r="H19" s="52">
        <v>14983</v>
      </c>
      <c r="I19" s="52">
        <v>5870</v>
      </c>
      <c r="J19" s="53">
        <v>39.2</v>
      </c>
      <c r="K19" s="54">
        <v>5595</v>
      </c>
      <c r="L19" s="52">
        <v>57</v>
      </c>
      <c r="M19" s="52">
        <v>19</v>
      </c>
      <c r="N19" s="52">
        <v>5633</v>
      </c>
      <c r="O19" s="52">
        <v>1875</v>
      </c>
      <c r="P19" s="55">
        <v>33.3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103174</v>
      </c>
      <c r="F20" s="52">
        <v>3662</v>
      </c>
      <c r="G20" s="52">
        <v>3996</v>
      </c>
      <c r="H20" s="52">
        <v>102840</v>
      </c>
      <c r="I20" s="52">
        <v>94709</v>
      </c>
      <c r="J20" s="53">
        <v>92.1</v>
      </c>
      <c r="K20" s="54">
        <v>42917</v>
      </c>
      <c r="L20" s="52">
        <v>1286</v>
      </c>
      <c r="M20" s="52">
        <v>856</v>
      </c>
      <c r="N20" s="52">
        <v>43347</v>
      </c>
      <c r="O20" s="52">
        <v>39563</v>
      </c>
      <c r="P20" s="55">
        <v>91.3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43214</v>
      </c>
      <c r="F21" s="52">
        <v>1302</v>
      </c>
      <c r="G21" s="52">
        <v>2093</v>
      </c>
      <c r="H21" s="52">
        <v>42423</v>
      </c>
      <c r="I21" s="52">
        <v>25631</v>
      </c>
      <c r="J21" s="53">
        <v>60.4</v>
      </c>
      <c r="K21" s="54">
        <v>19816</v>
      </c>
      <c r="L21" s="52">
        <v>361</v>
      </c>
      <c r="M21" s="52">
        <v>759</v>
      </c>
      <c r="N21" s="52">
        <v>19418</v>
      </c>
      <c r="O21" s="52">
        <v>11177</v>
      </c>
      <c r="P21" s="55">
        <v>57.6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53151</v>
      </c>
      <c r="F22" s="52">
        <v>942</v>
      </c>
      <c r="G22" s="52">
        <v>1310</v>
      </c>
      <c r="H22" s="52">
        <v>52783</v>
      </c>
      <c r="I22" s="52">
        <v>21657</v>
      </c>
      <c r="J22" s="53">
        <v>41</v>
      </c>
      <c r="K22" s="54">
        <v>31147</v>
      </c>
      <c r="L22" s="52">
        <v>28</v>
      </c>
      <c r="M22" s="52">
        <v>1182</v>
      </c>
      <c r="N22" s="52">
        <v>29993</v>
      </c>
      <c r="O22" s="52">
        <v>7649</v>
      </c>
      <c r="P22" s="55">
        <v>25.5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196026</v>
      </c>
      <c r="F23" s="52">
        <v>1911</v>
      </c>
      <c r="G23" s="52">
        <v>3220</v>
      </c>
      <c r="H23" s="52">
        <v>194717</v>
      </c>
      <c r="I23" s="52">
        <v>74938</v>
      </c>
      <c r="J23" s="53">
        <v>38.5</v>
      </c>
      <c r="K23" s="54">
        <v>125260</v>
      </c>
      <c r="L23" s="52">
        <v>1398</v>
      </c>
      <c r="M23" s="52">
        <v>2611</v>
      </c>
      <c r="N23" s="52">
        <v>124047</v>
      </c>
      <c r="O23" s="52">
        <v>32201</v>
      </c>
      <c r="P23" s="55">
        <v>26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5292</v>
      </c>
      <c r="F24" s="52">
        <v>6</v>
      </c>
      <c r="G24" s="52">
        <v>17</v>
      </c>
      <c r="H24" s="52">
        <v>5281</v>
      </c>
      <c r="I24" s="52">
        <v>2192</v>
      </c>
      <c r="J24" s="53">
        <v>41.5</v>
      </c>
      <c r="K24" s="54">
        <v>1535</v>
      </c>
      <c r="L24" s="52">
        <v>6</v>
      </c>
      <c r="M24" s="52">
        <v>17</v>
      </c>
      <c r="N24" s="52">
        <v>1524</v>
      </c>
      <c r="O24" s="52">
        <v>771</v>
      </c>
      <c r="P24" s="55">
        <v>50.6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59173</v>
      </c>
      <c r="F25" s="56">
        <v>1628</v>
      </c>
      <c r="G25" s="56">
        <v>1374</v>
      </c>
      <c r="H25" s="56">
        <v>59427</v>
      </c>
      <c r="I25" s="56">
        <v>44050</v>
      </c>
      <c r="J25" s="57">
        <v>74.1</v>
      </c>
      <c r="K25" s="58">
        <v>44075</v>
      </c>
      <c r="L25" s="56">
        <v>1231</v>
      </c>
      <c r="M25" s="56">
        <v>1083</v>
      </c>
      <c r="N25" s="56">
        <v>44223</v>
      </c>
      <c r="O25" s="56">
        <v>34604</v>
      </c>
      <c r="P25" s="59">
        <v>78.2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35050</v>
      </c>
      <c r="F26" s="48">
        <v>795</v>
      </c>
      <c r="G26" s="48">
        <v>678</v>
      </c>
      <c r="H26" s="48">
        <v>35167</v>
      </c>
      <c r="I26" s="48">
        <v>26192</v>
      </c>
      <c r="J26" s="49">
        <v>74.5</v>
      </c>
      <c r="K26" s="50">
        <v>27954</v>
      </c>
      <c r="L26" s="48">
        <v>795</v>
      </c>
      <c r="M26" s="48">
        <v>540</v>
      </c>
      <c r="N26" s="48">
        <v>28209</v>
      </c>
      <c r="O26" s="48">
        <v>20283</v>
      </c>
      <c r="P26" s="51">
        <v>71.9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3773</v>
      </c>
      <c r="F27" s="52">
        <v>3</v>
      </c>
      <c r="G27" s="52">
        <v>3</v>
      </c>
      <c r="H27" s="52">
        <v>3773</v>
      </c>
      <c r="I27" s="52">
        <v>1448</v>
      </c>
      <c r="J27" s="53">
        <v>38.4</v>
      </c>
      <c r="K27" s="54">
        <v>1801</v>
      </c>
      <c r="L27" s="52">
        <v>3</v>
      </c>
      <c r="M27" s="52">
        <v>3</v>
      </c>
      <c r="N27" s="52">
        <v>1801</v>
      </c>
      <c r="O27" s="52">
        <v>216</v>
      </c>
      <c r="P27" s="55">
        <v>12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569</v>
      </c>
      <c r="F28" s="52">
        <v>8</v>
      </c>
      <c r="G28" s="52">
        <v>4</v>
      </c>
      <c r="H28" s="52">
        <v>573</v>
      </c>
      <c r="I28" s="52">
        <v>133</v>
      </c>
      <c r="J28" s="53">
        <v>23.2</v>
      </c>
      <c r="K28" s="54">
        <v>314</v>
      </c>
      <c r="L28" s="52">
        <v>8</v>
      </c>
      <c r="M28" s="52">
        <v>4</v>
      </c>
      <c r="N28" s="52">
        <v>318</v>
      </c>
      <c r="O28" s="52">
        <v>37</v>
      </c>
      <c r="P28" s="55">
        <v>11.6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1008</v>
      </c>
      <c r="F29" s="52">
        <v>59</v>
      </c>
      <c r="G29" s="52">
        <v>64</v>
      </c>
      <c r="H29" s="52">
        <v>1003</v>
      </c>
      <c r="I29" s="52">
        <v>724</v>
      </c>
      <c r="J29" s="53">
        <v>72.2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4746</v>
      </c>
      <c r="F30" s="52">
        <v>228</v>
      </c>
      <c r="G30" s="52">
        <v>145</v>
      </c>
      <c r="H30" s="52">
        <v>4829</v>
      </c>
      <c r="I30" s="52">
        <v>1984</v>
      </c>
      <c r="J30" s="53">
        <v>41.1</v>
      </c>
      <c r="K30" s="54">
        <v>2600</v>
      </c>
      <c r="L30" s="52">
        <v>38</v>
      </c>
      <c r="M30" s="52">
        <v>50</v>
      </c>
      <c r="N30" s="52">
        <v>2588</v>
      </c>
      <c r="O30" s="52">
        <v>1395</v>
      </c>
      <c r="P30" s="55">
        <v>53.9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6531</v>
      </c>
      <c r="F31" s="52">
        <v>10</v>
      </c>
      <c r="G31" s="52">
        <v>109</v>
      </c>
      <c r="H31" s="52">
        <v>6432</v>
      </c>
      <c r="I31" s="52">
        <v>3865</v>
      </c>
      <c r="J31" s="53">
        <v>60.1</v>
      </c>
      <c r="K31" s="54">
        <v>4897</v>
      </c>
      <c r="L31" s="52">
        <v>10</v>
      </c>
      <c r="M31" s="52">
        <v>109</v>
      </c>
      <c r="N31" s="52">
        <v>4798</v>
      </c>
      <c r="O31" s="52">
        <v>3326</v>
      </c>
      <c r="P31" s="55">
        <v>69.3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4629</v>
      </c>
      <c r="F32" s="52">
        <v>23</v>
      </c>
      <c r="G32" s="52">
        <v>12</v>
      </c>
      <c r="H32" s="52">
        <v>4640</v>
      </c>
      <c r="I32" s="52">
        <v>780</v>
      </c>
      <c r="J32" s="53">
        <v>16.8</v>
      </c>
      <c r="K32" s="54">
        <v>3847</v>
      </c>
      <c r="L32" s="52">
        <v>23</v>
      </c>
      <c r="M32" s="52">
        <v>12</v>
      </c>
      <c r="N32" s="52">
        <v>3858</v>
      </c>
      <c r="O32" s="52">
        <v>531</v>
      </c>
      <c r="P32" s="55">
        <v>13.8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9663</v>
      </c>
      <c r="F33" s="52">
        <v>211</v>
      </c>
      <c r="G33" s="52">
        <v>96</v>
      </c>
      <c r="H33" s="52">
        <v>9778</v>
      </c>
      <c r="I33" s="52">
        <v>5687</v>
      </c>
      <c r="J33" s="53">
        <v>58.2</v>
      </c>
      <c r="K33" s="54">
        <v>4198</v>
      </c>
      <c r="L33" s="52">
        <v>98</v>
      </c>
      <c r="M33" s="52">
        <v>37</v>
      </c>
      <c r="N33" s="52">
        <v>4259</v>
      </c>
      <c r="O33" s="52">
        <v>1708</v>
      </c>
      <c r="P33" s="55">
        <v>40.1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2578</v>
      </c>
      <c r="F34" s="52">
        <v>0</v>
      </c>
      <c r="G34" s="52">
        <v>15</v>
      </c>
      <c r="H34" s="52">
        <v>2563</v>
      </c>
      <c r="I34" s="52">
        <v>1991</v>
      </c>
      <c r="J34" s="53">
        <v>77.7</v>
      </c>
      <c r="K34" s="54">
        <v>1485</v>
      </c>
      <c r="L34" s="52">
        <v>0</v>
      </c>
      <c r="M34" s="52">
        <v>15</v>
      </c>
      <c r="N34" s="52">
        <v>1470</v>
      </c>
      <c r="O34" s="52">
        <v>1240</v>
      </c>
      <c r="P34" s="55">
        <v>84.4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3086</v>
      </c>
      <c r="F35" s="52">
        <v>13</v>
      </c>
      <c r="G35" s="52">
        <v>37</v>
      </c>
      <c r="H35" s="52">
        <v>3062</v>
      </c>
      <c r="I35" s="52">
        <v>1001</v>
      </c>
      <c r="J35" s="53">
        <v>32.7</v>
      </c>
      <c r="K35" s="54">
        <v>461</v>
      </c>
      <c r="L35" s="52">
        <v>13</v>
      </c>
      <c r="M35" s="52">
        <v>37</v>
      </c>
      <c r="N35" s="52">
        <v>437</v>
      </c>
      <c r="O35" s="52">
        <v>62</v>
      </c>
      <c r="P35" s="55">
        <v>14.2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1003</v>
      </c>
      <c r="F36" s="52">
        <v>0</v>
      </c>
      <c r="G36" s="52">
        <v>0</v>
      </c>
      <c r="H36" s="52">
        <v>1003</v>
      </c>
      <c r="I36" s="52">
        <v>9</v>
      </c>
      <c r="J36" s="53">
        <v>0.9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1583</v>
      </c>
      <c r="F37" s="52">
        <v>0</v>
      </c>
      <c r="G37" s="52">
        <v>14</v>
      </c>
      <c r="H37" s="52">
        <v>1569</v>
      </c>
      <c r="I37" s="52">
        <v>701</v>
      </c>
      <c r="J37" s="53">
        <v>44.7</v>
      </c>
      <c r="K37" s="54">
        <v>1302</v>
      </c>
      <c r="L37" s="52">
        <v>0</v>
      </c>
      <c r="M37" s="52">
        <v>14</v>
      </c>
      <c r="N37" s="52">
        <v>1288</v>
      </c>
      <c r="O37" s="52">
        <v>560</v>
      </c>
      <c r="P37" s="55">
        <v>43.5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9601</v>
      </c>
      <c r="F38" s="52">
        <v>275</v>
      </c>
      <c r="G38" s="52">
        <v>223</v>
      </c>
      <c r="H38" s="52">
        <v>9653</v>
      </c>
      <c r="I38" s="52">
        <v>4844</v>
      </c>
      <c r="J38" s="53">
        <v>50.2</v>
      </c>
      <c r="K38" s="54">
        <v>3311</v>
      </c>
      <c r="L38" s="52">
        <v>150</v>
      </c>
      <c r="M38" s="52">
        <v>50</v>
      </c>
      <c r="N38" s="52">
        <v>3411</v>
      </c>
      <c r="O38" s="52">
        <v>1706</v>
      </c>
      <c r="P38" s="55">
        <v>50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3913</v>
      </c>
      <c r="F39" s="52">
        <v>1</v>
      </c>
      <c r="G39" s="52">
        <v>19</v>
      </c>
      <c r="H39" s="52">
        <v>3895</v>
      </c>
      <c r="I39" s="52">
        <v>964</v>
      </c>
      <c r="J39" s="53">
        <v>24.7</v>
      </c>
      <c r="K39" s="54">
        <v>2954</v>
      </c>
      <c r="L39" s="52">
        <v>1</v>
      </c>
      <c r="M39" s="52">
        <v>19</v>
      </c>
      <c r="N39" s="52">
        <v>2936</v>
      </c>
      <c r="O39" s="52">
        <v>590</v>
      </c>
      <c r="P39" s="55">
        <v>20.1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3908</v>
      </c>
      <c r="F40" s="52">
        <v>0</v>
      </c>
      <c r="G40" s="52">
        <v>0</v>
      </c>
      <c r="H40" s="52">
        <v>3908</v>
      </c>
      <c r="I40" s="52">
        <v>2258</v>
      </c>
      <c r="J40" s="53">
        <v>57.8</v>
      </c>
      <c r="K40" s="54">
        <v>2866</v>
      </c>
      <c r="L40" s="52">
        <v>0</v>
      </c>
      <c r="M40" s="52">
        <v>0</v>
      </c>
      <c r="N40" s="52">
        <v>2866</v>
      </c>
      <c r="O40" s="52">
        <v>1952</v>
      </c>
      <c r="P40" s="55">
        <v>68.1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4683</v>
      </c>
      <c r="F41" s="52">
        <v>114</v>
      </c>
      <c r="G41" s="52">
        <v>66</v>
      </c>
      <c r="H41" s="52">
        <v>4731</v>
      </c>
      <c r="I41" s="52">
        <v>1570</v>
      </c>
      <c r="J41" s="53">
        <v>33.2</v>
      </c>
      <c r="K41" s="54">
        <v>3801</v>
      </c>
      <c r="L41" s="52">
        <v>114</v>
      </c>
      <c r="M41" s="52">
        <v>66</v>
      </c>
      <c r="N41" s="52">
        <v>3849</v>
      </c>
      <c r="O41" s="52">
        <v>1124</v>
      </c>
      <c r="P41" s="55">
        <v>29.2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6743</v>
      </c>
      <c r="F42" s="52">
        <v>29</v>
      </c>
      <c r="G42" s="52">
        <v>60</v>
      </c>
      <c r="H42" s="52">
        <v>6712</v>
      </c>
      <c r="I42" s="52">
        <v>2159</v>
      </c>
      <c r="J42" s="53">
        <v>32.2</v>
      </c>
      <c r="K42" s="54">
        <v>5195</v>
      </c>
      <c r="L42" s="52">
        <v>29</v>
      </c>
      <c r="M42" s="52">
        <v>60</v>
      </c>
      <c r="N42" s="52">
        <v>5164</v>
      </c>
      <c r="O42" s="52">
        <v>1165</v>
      </c>
      <c r="P42" s="55">
        <v>22.6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4580</v>
      </c>
      <c r="F43" s="52">
        <v>3</v>
      </c>
      <c r="G43" s="52">
        <v>30</v>
      </c>
      <c r="H43" s="52">
        <v>4553</v>
      </c>
      <c r="I43" s="52">
        <v>1851</v>
      </c>
      <c r="J43" s="53">
        <v>40.7</v>
      </c>
      <c r="K43" s="54">
        <v>3074</v>
      </c>
      <c r="L43" s="52">
        <v>3</v>
      </c>
      <c r="M43" s="52">
        <v>30</v>
      </c>
      <c r="N43" s="52">
        <v>3047</v>
      </c>
      <c r="O43" s="52">
        <v>869</v>
      </c>
      <c r="P43" s="55">
        <v>28.5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2661</v>
      </c>
      <c r="F44" s="52">
        <v>19</v>
      </c>
      <c r="G44" s="52">
        <v>72</v>
      </c>
      <c r="H44" s="52">
        <v>2608</v>
      </c>
      <c r="I44" s="52">
        <v>1019</v>
      </c>
      <c r="J44" s="53">
        <v>39.1</v>
      </c>
      <c r="K44" s="54">
        <v>2277</v>
      </c>
      <c r="L44" s="52">
        <v>6</v>
      </c>
      <c r="M44" s="52">
        <v>72</v>
      </c>
      <c r="N44" s="52">
        <v>2211</v>
      </c>
      <c r="O44" s="52">
        <v>751</v>
      </c>
      <c r="P44" s="55">
        <v>34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7612</v>
      </c>
      <c r="F45" s="52">
        <v>60</v>
      </c>
      <c r="G45" s="52">
        <v>227</v>
      </c>
      <c r="H45" s="52">
        <v>7445</v>
      </c>
      <c r="I45" s="52">
        <v>2471</v>
      </c>
      <c r="J45" s="53">
        <v>33.2</v>
      </c>
      <c r="K45" s="54">
        <v>5306</v>
      </c>
      <c r="L45" s="52">
        <v>60</v>
      </c>
      <c r="M45" s="52">
        <v>59</v>
      </c>
      <c r="N45" s="52">
        <v>5307</v>
      </c>
      <c r="O45" s="52">
        <v>898</v>
      </c>
      <c r="P45" s="55">
        <v>16.9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8271</v>
      </c>
      <c r="F46" s="56">
        <v>201</v>
      </c>
      <c r="G46" s="56">
        <v>325</v>
      </c>
      <c r="H46" s="56">
        <v>8147</v>
      </c>
      <c r="I46" s="56">
        <v>4670</v>
      </c>
      <c r="J46" s="57">
        <v>57.3</v>
      </c>
      <c r="K46" s="58">
        <v>3506</v>
      </c>
      <c r="L46" s="56">
        <v>78</v>
      </c>
      <c r="M46" s="56">
        <v>78</v>
      </c>
      <c r="N46" s="56">
        <v>3506</v>
      </c>
      <c r="O46" s="56">
        <v>1334</v>
      </c>
      <c r="P46" s="59">
        <v>38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43213</v>
      </c>
      <c r="F47" s="48">
        <v>16</v>
      </c>
      <c r="G47" s="48">
        <v>175</v>
      </c>
      <c r="H47" s="48">
        <v>43054</v>
      </c>
      <c r="I47" s="48">
        <v>22836</v>
      </c>
      <c r="J47" s="49">
        <v>53</v>
      </c>
      <c r="K47" s="50">
        <v>30370</v>
      </c>
      <c r="L47" s="48">
        <v>16</v>
      </c>
      <c r="M47" s="48">
        <v>175</v>
      </c>
      <c r="N47" s="48">
        <v>30211</v>
      </c>
      <c r="O47" s="48">
        <v>18654</v>
      </c>
      <c r="P47" s="51">
        <v>61.7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194171</v>
      </c>
      <c r="F48" s="56">
        <v>4685</v>
      </c>
      <c r="G48" s="56">
        <v>3842</v>
      </c>
      <c r="H48" s="56">
        <v>195014</v>
      </c>
      <c r="I48" s="56">
        <v>164658</v>
      </c>
      <c r="J48" s="57">
        <v>84.4</v>
      </c>
      <c r="K48" s="58">
        <v>84759</v>
      </c>
      <c r="L48" s="56">
        <v>1732</v>
      </c>
      <c r="M48" s="56">
        <v>1900</v>
      </c>
      <c r="N48" s="56">
        <v>84591</v>
      </c>
      <c r="O48" s="56">
        <v>75724</v>
      </c>
      <c r="P48" s="59">
        <v>89.5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5461</v>
      </c>
      <c r="F49" s="38">
        <v>330</v>
      </c>
      <c r="G49" s="38">
        <v>298</v>
      </c>
      <c r="H49" s="38">
        <v>5493</v>
      </c>
      <c r="I49" s="38">
        <v>5275</v>
      </c>
      <c r="J49" s="39">
        <v>96</v>
      </c>
      <c r="K49" s="40">
        <v>2132</v>
      </c>
      <c r="L49" s="38">
        <v>22</v>
      </c>
      <c r="M49" s="38">
        <v>43</v>
      </c>
      <c r="N49" s="38">
        <v>2111</v>
      </c>
      <c r="O49" s="38">
        <v>1893</v>
      </c>
      <c r="P49" s="41">
        <v>89.7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103696</v>
      </c>
      <c r="F50" s="38">
        <v>1186</v>
      </c>
      <c r="G50" s="38">
        <v>2147</v>
      </c>
      <c r="H50" s="38">
        <v>102735</v>
      </c>
      <c r="I50" s="38">
        <v>35344</v>
      </c>
      <c r="J50" s="39">
        <v>34.4</v>
      </c>
      <c r="K50" s="40">
        <v>71748</v>
      </c>
      <c r="L50" s="38">
        <v>673</v>
      </c>
      <c r="M50" s="38">
        <v>1913</v>
      </c>
      <c r="N50" s="38">
        <v>70508</v>
      </c>
      <c r="O50" s="38">
        <v>13843</v>
      </c>
      <c r="P50" s="41">
        <v>19.6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4495</v>
      </c>
      <c r="F51" s="48">
        <v>341</v>
      </c>
      <c r="G51" s="48">
        <v>434</v>
      </c>
      <c r="H51" s="48">
        <v>4402</v>
      </c>
      <c r="I51" s="48">
        <v>1963</v>
      </c>
      <c r="J51" s="49">
        <v>44.6</v>
      </c>
      <c r="K51" s="50">
        <v>4010</v>
      </c>
      <c r="L51" s="48">
        <v>332</v>
      </c>
      <c r="M51" s="48">
        <v>398</v>
      </c>
      <c r="N51" s="48">
        <v>3944</v>
      </c>
      <c r="O51" s="48">
        <v>1954</v>
      </c>
      <c r="P51" s="51">
        <v>49.5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45713</v>
      </c>
      <c r="F52" s="56">
        <v>1003</v>
      </c>
      <c r="G52" s="56">
        <v>881</v>
      </c>
      <c r="H52" s="56">
        <v>45835</v>
      </c>
      <c r="I52" s="56">
        <v>37220</v>
      </c>
      <c r="J52" s="57">
        <v>81.2</v>
      </c>
      <c r="K52" s="58">
        <v>36299</v>
      </c>
      <c r="L52" s="56">
        <v>776</v>
      </c>
      <c r="M52" s="56">
        <v>685</v>
      </c>
      <c r="N52" s="56">
        <v>36390</v>
      </c>
      <c r="O52" s="56">
        <v>29785</v>
      </c>
      <c r="P52" s="59">
        <v>81.8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2013-10-24T02:57:05Z</dcterms:modified>
  <cp:category/>
  <cp:version/>
  <cp:contentType/>
  <cp:contentStatus/>
</cp:coreProperties>
</file>