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<sst xmlns="http://schemas.openxmlformats.org/spreadsheetml/2006/main" count="136" uniqueCount="106">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</sst>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2041575</v>
      </c>
      <c r="F9" s="26">
        <v>33202</v>
      </c>
      <c r="G9" s="26">
        <v>35664</v>
      </c>
      <c r="H9" s="26">
        <v>2039113</v>
      </c>
      <c r="I9" s="26">
        <v>808100</v>
      </c>
      <c r="J9" s="27">
        <v>39.6</v>
      </c>
      <c r="K9" s="28">
        <v>1171948</v>
      </c>
      <c r="L9" s="26">
        <v>15890</v>
      </c>
      <c r="M9" s="26">
        <v>19829</v>
      </c>
      <c r="N9" s="26">
        <v>1168009</v>
      </c>
      <c r="O9" s="26">
        <v>422611</v>
      </c>
      <c r="P9" s="29">
        <v>36.2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416</v>
      </c>
      <c r="F10" s="48">
        <v>0</v>
      </c>
      <c r="G10" s="48">
        <v>4</v>
      </c>
      <c r="H10" s="48">
        <v>412</v>
      </c>
      <c r="I10" s="48">
        <v>1</v>
      </c>
      <c r="J10" s="49">
        <v>0.2</v>
      </c>
      <c r="K10" s="50">
        <v>416</v>
      </c>
      <c r="L10" s="48">
        <v>0</v>
      </c>
      <c r="M10" s="48">
        <v>4</v>
      </c>
      <c r="N10" s="48">
        <v>412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103533</v>
      </c>
      <c r="F11" s="52">
        <v>846</v>
      </c>
      <c r="G11" s="52">
        <v>1413</v>
      </c>
      <c r="H11" s="52">
        <v>102966</v>
      </c>
      <c r="I11" s="52">
        <v>6737</v>
      </c>
      <c r="J11" s="53">
        <v>6.5</v>
      </c>
      <c r="K11" s="54">
        <v>26892</v>
      </c>
      <c r="L11" s="52">
        <v>17</v>
      </c>
      <c r="M11" s="52">
        <v>67</v>
      </c>
      <c r="N11" s="52">
        <v>26842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394757</v>
      </c>
      <c r="F12" s="52">
        <v>4994</v>
      </c>
      <c r="G12" s="52">
        <v>4645</v>
      </c>
      <c r="H12" s="52">
        <v>395106</v>
      </c>
      <c r="I12" s="52">
        <v>87002</v>
      </c>
      <c r="J12" s="53">
        <v>22</v>
      </c>
      <c r="K12" s="54">
        <v>279632</v>
      </c>
      <c r="L12" s="52">
        <v>3692</v>
      </c>
      <c r="M12" s="52">
        <v>3561</v>
      </c>
      <c r="N12" s="52">
        <v>279763</v>
      </c>
      <c r="O12" s="52">
        <v>55741</v>
      </c>
      <c r="P12" s="55">
        <v>19.9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9250</v>
      </c>
      <c r="F13" s="52">
        <v>40</v>
      </c>
      <c r="G13" s="52">
        <v>162</v>
      </c>
      <c r="H13" s="52">
        <v>9128</v>
      </c>
      <c r="I13" s="52">
        <v>591</v>
      </c>
      <c r="J13" s="53">
        <v>6.5</v>
      </c>
      <c r="K13" s="54">
        <v>7113</v>
      </c>
      <c r="L13" s="52">
        <v>0</v>
      </c>
      <c r="M13" s="52">
        <v>162</v>
      </c>
      <c r="N13" s="52">
        <v>6951</v>
      </c>
      <c r="O13" s="52">
        <v>339</v>
      </c>
      <c r="P13" s="55">
        <v>4.9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22284</v>
      </c>
      <c r="F14" s="52">
        <v>328</v>
      </c>
      <c r="G14" s="52">
        <v>368</v>
      </c>
      <c r="H14" s="52">
        <v>22244</v>
      </c>
      <c r="I14" s="52">
        <v>1896</v>
      </c>
      <c r="J14" s="53">
        <v>8.5</v>
      </c>
      <c r="K14" s="54">
        <v>17269</v>
      </c>
      <c r="L14" s="52">
        <v>96</v>
      </c>
      <c r="M14" s="52">
        <v>30</v>
      </c>
      <c r="N14" s="52">
        <v>17335</v>
      </c>
      <c r="O14" s="52">
        <v>1090</v>
      </c>
      <c r="P14" s="55">
        <v>6.3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201014</v>
      </c>
      <c r="F15" s="52">
        <v>1888</v>
      </c>
      <c r="G15" s="52">
        <v>4058</v>
      </c>
      <c r="H15" s="52">
        <v>198844</v>
      </c>
      <c r="I15" s="52">
        <v>72482</v>
      </c>
      <c r="J15" s="53">
        <v>36.5</v>
      </c>
      <c r="K15" s="54">
        <v>145771</v>
      </c>
      <c r="L15" s="52">
        <v>1888</v>
      </c>
      <c r="M15" s="52">
        <v>2541</v>
      </c>
      <c r="N15" s="52">
        <v>145118</v>
      </c>
      <c r="O15" s="52">
        <v>65582</v>
      </c>
      <c r="P15" s="55">
        <v>45.2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431544</v>
      </c>
      <c r="F16" s="52">
        <v>9125</v>
      </c>
      <c r="G16" s="52">
        <v>7008</v>
      </c>
      <c r="H16" s="52">
        <v>433661</v>
      </c>
      <c r="I16" s="52">
        <v>245281</v>
      </c>
      <c r="J16" s="53">
        <v>56.6</v>
      </c>
      <c r="K16" s="54">
        <v>190236</v>
      </c>
      <c r="L16" s="52">
        <v>2673</v>
      </c>
      <c r="M16" s="52">
        <v>3103</v>
      </c>
      <c r="N16" s="52">
        <v>189806</v>
      </c>
      <c r="O16" s="52">
        <v>113372</v>
      </c>
      <c r="P16" s="55">
        <v>59.7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50966</v>
      </c>
      <c r="F17" s="52">
        <v>215</v>
      </c>
      <c r="G17" s="52">
        <v>294</v>
      </c>
      <c r="H17" s="52">
        <v>50887</v>
      </c>
      <c r="I17" s="52">
        <v>10286</v>
      </c>
      <c r="J17" s="53">
        <v>20.2</v>
      </c>
      <c r="K17" s="54">
        <v>30726</v>
      </c>
      <c r="L17" s="52">
        <v>110</v>
      </c>
      <c r="M17" s="52">
        <v>219</v>
      </c>
      <c r="N17" s="52">
        <v>30617</v>
      </c>
      <c r="O17" s="52">
        <v>6762</v>
      </c>
      <c r="P17" s="55">
        <v>22.1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26942</v>
      </c>
      <c r="F18" s="52">
        <v>78</v>
      </c>
      <c r="G18" s="52">
        <v>181</v>
      </c>
      <c r="H18" s="52">
        <v>26839</v>
      </c>
      <c r="I18" s="52">
        <v>6939</v>
      </c>
      <c r="J18" s="53">
        <v>25.9</v>
      </c>
      <c r="K18" s="54">
        <v>9309</v>
      </c>
      <c r="L18" s="52">
        <v>78</v>
      </c>
      <c r="M18" s="52">
        <v>181</v>
      </c>
      <c r="N18" s="52">
        <v>9206</v>
      </c>
      <c r="O18" s="52">
        <v>5504</v>
      </c>
      <c r="P18" s="55">
        <v>59.8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43692</v>
      </c>
      <c r="F19" s="52">
        <v>726</v>
      </c>
      <c r="G19" s="52">
        <v>348</v>
      </c>
      <c r="H19" s="52">
        <v>44070</v>
      </c>
      <c r="I19" s="52">
        <v>6941</v>
      </c>
      <c r="J19" s="53">
        <v>15.7</v>
      </c>
      <c r="K19" s="54">
        <v>25250</v>
      </c>
      <c r="L19" s="52">
        <v>203</v>
      </c>
      <c r="M19" s="52">
        <v>177</v>
      </c>
      <c r="N19" s="52">
        <v>25276</v>
      </c>
      <c r="O19" s="52">
        <v>2659</v>
      </c>
      <c r="P19" s="55">
        <v>10.5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168763</v>
      </c>
      <c r="F20" s="52">
        <v>6507</v>
      </c>
      <c r="G20" s="52">
        <v>5466</v>
      </c>
      <c r="H20" s="52">
        <v>169804</v>
      </c>
      <c r="I20" s="52">
        <v>142544</v>
      </c>
      <c r="J20" s="53">
        <v>83.9</v>
      </c>
      <c r="K20" s="54">
        <v>70252</v>
      </c>
      <c r="L20" s="52">
        <v>2511</v>
      </c>
      <c r="M20" s="52">
        <v>1305</v>
      </c>
      <c r="N20" s="52">
        <v>71458</v>
      </c>
      <c r="O20" s="52">
        <v>57237</v>
      </c>
      <c r="P20" s="55">
        <v>80.1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78745</v>
      </c>
      <c r="F21" s="52">
        <v>2141</v>
      </c>
      <c r="G21" s="52">
        <v>2759</v>
      </c>
      <c r="H21" s="52">
        <v>78127</v>
      </c>
      <c r="I21" s="52">
        <v>43812</v>
      </c>
      <c r="J21" s="53">
        <v>56.1</v>
      </c>
      <c r="K21" s="54">
        <v>32474</v>
      </c>
      <c r="L21" s="52">
        <v>729</v>
      </c>
      <c r="M21" s="52">
        <v>1098</v>
      </c>
      <c r="N21" s="52">
        <v>32105</v>
      </c>
      <c r="O21" s="52">
        <v>16371</v>
      </c>
      <c r="P21" s="55">
        <v>51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117812</v>
      </c>
      <c r="F22" s="52">
        <v>1634</v>
      </c>
      <c r="G22" s="52">
        <v>3153</v>
      </c>
      <c r="H22" s="52">
        <v>116293</v>
      </c>
      <c r="I22" s="52">
        <v>41073</v>
      </c>
      <c r="J22" s="53">
        <v>35.3</v>
      </c>
      <c r="K22" s="54">
        <v>79579</v>
      </c>
      <c r="L22" s="52">
        <v>311</v>
      </c>
      <c r="M22" s="52">
        <v>2634</v>
      </c>
      <c r="N22" s="52">
        <v>77256</v>
      </c>
      <c r="O22" s="52">
        <v>15123</v>
      </c>
      <c r="P22" s="55">
        <v>19.6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250164</v>
      </c>
      <c r="F23" s="52">
        <v>2045</v>
      </c>
      <c r="G23" s="52">
        <v>3533</v>
      </c>
      <c r="H23" s="52">
        <v>248676</v>
      </c>
      <c r="I23" s="52">
        <v>83947</v>
      </c>
      <c r="J23" s="53">
        <v>33.8</v>
      </c>
      <c r="K23" s="54">
        <v>166213</v>
      </c>
      <c r="L23" s="52">
        <v>1532</v>
      </c>
      <c r="M23" s="52">
        <v>2924</v>
      </c>
      <c r="N23" s="52">
        <v>164821</v>
      </c>
      <c r="O23" s="52">
        <v>37108</v>
      </c>
      <c r="P23" s="55">
        <v>22.5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10169</v>
      </c>
      <c r="F24" s="52">
        <v>9</v>
      </c>
      <c r="G24" s="52">
        <v>100</v>
      </c>
      <c r="H24" s="52">
        <v>10078</v>
      </c>
      <c r="I24" s="52">
        <v>2613</v>
      </c>
      <c r="J24" s="53">
        <v>25.9</v>
      </c>
      <c r="K24" s="54">
        <v>3596</v>
      </c>
      <c r="L24" s="52">
        <v>9</v>
      </c>
      <c r="M24" s="52">
        <v>20</v>
      </c>
      <c r="N24" s="52">
        <v>3585</v>
      </c>
      <c r="O24" s="52">
        <v>1112</v>
      </c>
      <c r="P24" s="55">
        <v>31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131524</v>
      </c>
      <c r="F25" s="56">
        <v>2626</v>
      </c>
      <c r="G25" s="56">
        <v>2172</v>
      </c>
      <c r="H25" s="56">
        <v>131978</v>
      </c>
      <c r="I25" s="56">
        <v>55955</v>
      </c>
      <c r="J25" s="57">
        <v>42.4</v>
      </c>
      <c r="K25" s="58">
        <v>87220</v>
      </c>
      <c r="L25" s="56">
        <v>2041</v>
      </c>
      <c r="M25" s="56">
        <v>1803</v>
      </c>
      <c r="N25" s="56">
        <v>87458</v>
      </c>
      <c r="O25" s="56">
        <v>44224</v>
      </c>
      <c r="P25" s="59">
        <v>50.6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65430</v>
      </c>
      <c r="F26" s="48">
        <v>1435</v>
      </c>
      <c r="G26" s="48">
        <v>1123</v>
      </c>
      <c r="H26" s="48">
        <v>65742</v>
      </c>
      <c r="I26" s="48">
        <v>34008</v>
      </c>
      <c r="J26" s="49">
        <v>51.7</v>
      </c>
      <c r="K26" s="50">
        <v>55078</v>
      </c>
      <c r="L26" s="48">
        <v>1435</v>
      </c>
      <c r="M26" s="48">
        <v>985</v>
      </c>
      <c r="N26" s="48">
        <v>55528</v>
      </c>
      <c r="O26" s="48">
        <v>28099</v>
      </c>
      <c r="P26" s="51">
        <v>50.6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6620</v>
      </c>
      <c r="F27" s="52">
        <v>40</v>
      </c>
      <c r="G27" s="52">
        <v>163</v>
      </c>
      <c r="H27" s="52">
        <v>6497</v>
      </c>
      <c r="I27" s="52">
        <v>1553</v>
      </c>
      <c r="J27" s="53">
        <v>23.9</v>
      </c>
      <c r="K27" s="54">
        <v>3532</v>
      </c>
      <c r="L27" s="52">
        <v>40</v>
      </c>
      <c r="M27" s="52">
        <v>67</v>
      </c>
      <c r="N27" s="52">
        <v>3505</v>
      </c>
      <c r="O27" s="52">
        <v>243</v>
      </c>
      <c r="P27" s="55">
        <v>6.9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2790</v>
      </c>
      <c r="F28" s="52">
        <v>12</v>
      </c>
      <c r="G28" s="52">
        <v>8</v>
      </c>
      <c r="H28" s="52">
        <v>2794</v>
      </c>
      <c r="I28" s="52">
        <v>222</v>
      </c>
      <c r="J28" s="53">
        <v>7.9</v>
      </c>
      <c r="K28" s="54">
        <v>840</v>
      </c>
      <c r="L28" s="52">
        <v>12</v>
      </c>
      <c r="M28" s="52">
        <v>8</v>
      </c>
      <c r="N28" s="52">
        <v>844</v>
      </c>
      <c r="O28" s="52">
        <v>49</v>
      </c>
      <c r="P28" s="55">
        <v>5.8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6494</v>
      </c>
      <c r="F29" s="52">
        <v>59</v>
      </c>
      <c r="G29" s="52">
        <v>73</v>
      </c>
      <c r="H29" s="52">
        <v>6480</v>
      </c>
      <c r="I29" s="52">
        <v>1197</v>
      </c>
      <c r="J29" s="60">
        <v>18.5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14520</v>
      </c>
      <c r="F30" s="52">
        <v>398</v>
      </c>
      <c r="G30" s="52">
        <v>386</v>
      </c>
      <c r="H30" s="52">
        <v>14532</v>
      </c>
      <c r="I30" s="52">
        <v>3817</v>
      </c>
      <c r="J30" s="53">
        <v>26.3</v>
      </c>
      <c r="K30" s="54">
        <v>9445</v>
      </c>
      <c r="L30" s="52">
        <v>113</v>
      </c>
      <c r="M30" s="52">
        <v>291</v>
      </c>
      <c r="N30" s="52">
        <v>9267</v>
      </c>
      <c r="O30" s="52">
        <v>2848</v>
      </c>
      <c r="P30" s="55">
        <v>30.7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31837</v>
      </c>
      <c r="F31" s="52">
        <v>81</v>
      </c>
      <c r="G31" s="52">
        <v>324</v>
      </c>
      <c r="H31" s="52">
        <v>31594</v>
      </c>
      <c r="I31" s="52">
        <v>5560</v>
      </c>
      <c r="J31" s="53">
        <v>17.6</v>
      </c>
      <c r="K31" s="54">
        <v>22442</v>
      </c>
      <c r="L31" s="52">
        <v>81</v>
      </c>
      <c r="M31" s="52">
        <v>324</v>
      </c>
      <c r="N31" s="52">
        <v>22199</v>
      </c>
      <c r="O31" s="52">
        <v>4686</v>
      </c>
      <c r="P31" s="55">
        <v>21.1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21199</v>
      </c>
      <c r="F32" s="52">
        <v>175</v>
      </c>
      <c r="G32" s="52">
        <v>151</v>
      </c>
      <c r="H32" s="52">
        <v>21223</v>
      </c>
      <c r="I32" s="52">
        <v>932</v>
      </c>
      <c r="J32" s="53">
        <v>4.4</v>
      </c>
      <c r="K32" s="54">
        <v>16105</v>
      </c>
      <c r="L32" s="52">
        <v>175</v>
      </c>
      <c r="M32" s="52">
        <v>151</v>
      </c>
      <c r="N32" s="52">
        <v>16129</v>
      </c>
      <c r="O32" s="52">
        <v>683</v>
      </c>
      <c r="P32" s="55">
        <v>4.2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24562</v>
      </c>
      <c r="F33" s="52">
        <v>432</v>
      </c>
      <c r="G33" s="52">
        <v>156</v>
      </c>
      <c r="H33" s="52">
        <v>24838</v>
      </c>
      <c r="I33" s="52">
        <v>7044</v>
      </c>
      <c r="J33" s="53">
        <v>28.4</v>
      </c>
      <c r="K33" s="54">
        <v>15053</v>
      </c>
      <c r="L33" s="52">
        <v>206</v>
      </c>
      <c r="M33" s="52">
        <v>97</v>
      </c>
      <c r="N33" s="52">
        <v>15162</v>
      </c>
      <c r="O33" s="52">
        <v>1913</v>
      </c>
      <c r="P33" s="55">
        <v>12.6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6540</v>
      </c>
      <c r="F34" s="52">
        <v>0</v>
      </c>
      <c r="G34" s="52">
        <v>34</v>
      </c>
      <c r="H34" s="52">
        <v>6506</v>
      </c>
      <c r="I34" s="52">
        <v>2534</v>
      </c>
      <c r="J34" s="53">
        <v>38.9</v>
      </c>
      <c r="K34" s="54">
        <v>4123</v>
      </c>
      <c r="L34" s="52">
        <v>0</v>
      </c>
      <c r="M34" s="52">
        <v>34</v>
      </c>
      <c r="N34" s="52">
        <v>4089</v>
      </c>
      <c r="O34" s="52">
        <v>1592</v>
      </c>
      <c r="P34" s="55">
        <v>38.9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9164</v>
      </c>
      <c r="F35" s="52">
        <v>26</v>
      </c>
      <c r="G35" s="52">
        <v>37</v>
      </c>
      <c r="H35" s="52">
        <v>9153</v>
      </c>
      <c r="I35" s="52">
        <v>1027</v>
      </c>
      <c r="J35" s="53">
        <v>11.2</v>
      </c>
      <c r="K35" s="54">
        <v>4427</v>
      </c>
      <c r="L35" s="52">
        <v>26</v>
      </c>
      <c r="M35" s="52">
        <v>37</v>
      </c>
      <c r="N35" s="52">
        <v>4416</v>
      </c>
      <c r="O35" s="52">
        <v>88</v>
      </c>
      <c r="P35" s="55">
        <v>2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3444</v>
      </c>
      <c r="F36" s="52">
        <v>0</v>
      </c>
      <c r="G36" s="52">
        <v>0</v>
      </c>
      <c r="H36" s="52">
        <v>3444</v>
      </c>
      <c r="I36" s="52">
        <v>9</v>
      </c>
      <c r="J36" s="53">
        <v>0.3</v>
      </c>
      <c r="K36" s="54">
        <v>1599</v>
      </c>
      <c r="L36" s="52">
        <v>0</v>
      </c>
      <c r="M36" s="52">
        <v>0</v>
      </c>
      <c r="N36" s="52">
        <v>1599</v>
      </c>
      <c r="O36" s="52">
        <v>9</v>
      </c>
      <c r="P36" s="55">
        <v>0.6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8370</v>
      </c>
      <c r="F37" s="52">
        <v>28</v>
      </c>
      <c r="G37" s="52">
        <v>29</v>
      </c>
      <c r="H37" s="52">
        <v>8369</v>
      </c>
      <c r="I37" s="52">
        <v>1411</v>
      </c>
      <c r="J37" s="53">
        <v>16.9</v>
      </c>
      <c r="K37" s="54">
        <v>6192</v>
      </c>
      <c r="L37" s="52">
        <v>28</v>
      </c>
      <c r="M37" s="52">
        <v>29</v>
      </c>
      <c r="N37" s="52">
        <v>6191</v>
      </c>
      <c r="O37" s="52">
        <v>1059</v>
      </c>
      <c r="P37" s="55">
        <v>17.1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28236</v>
      </c>
      <c r="F38" s="52">
        <v>676</v>
      </c>
      <c r="G38" s="52">
        <v>323</v>
      </c>
      <c r="H38" s="52">
        <v>28589</v>
      </c>
      <c r="I38" s="52">
        <v>7212</v>
      </c>
      <c r="J38" s="53">
        <v>25.2</v>
      </c>
      <c r="K38" s="54">
        <v>8929</v>
      </c>
      <c r="L38" s="52">
        <v>551</v>
      </c>
      <c r="M38" s="52">
        <v>150</v>
      </c>
      <c r="N38" s="52">
        <v>9330</v>
      </c>
      <c r="O38" s="52">
        <v>2559</v>
      </c>
      <c r="P38" s="55">
        <v>27.4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15013</v>
      </c>
      <c r="F39" s="52">
        <v>103</v>
      </c>
      <c r="G39" s="52">
        <v>99</v>
      </c>
      <c r="H39" s="52">
        <v>15017</v>
      </c>
      <c r="I39" s="52">
        <v>1077</v>
      </c>
      <c r="J39" s="53">
        <v>7.2</v>
      </c>
      <c r="K39" s="54">
        <v>10695</v>
      </c>
      <c r="L39" s="52">
        <v>3</v>
      </c>
      <c r="M39" s="52">
        <v>66</v>
      </c>
      <c r="N39" s="52">
        <v>10632</v>
      </c>
      <c r="O39" s="52">
        <v>592</v>
      </c>
      <c r="P39" s="55">
        <v>5.6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20836</v>
      </c>
      <c r="F40" s="52">
        <v>188</v>
      </c>
      <c r="G40" s="52">
        <v>3</v>
      </c>
      <c r="H40" s="52">
        <v>21021</v>
      </c>
      <c r="I40" s="52">
        <v>2650</v>
      </c>
      <c r="J40" s="53">
        <v>12.6</v>
      </c>
      <c r="K40" s="54">
        <v>13066</v>
      </c>
      <c r="L40" s="52">
        <v>3</v>
      </c>
      <c r="M40" s="52">
        <v>3</v>
      </c>
      <c r="N40" s="52">
        <v>13066</v>
      </c>
      <c r="O40" s="52">
        <v>2019</v>
      </c>
      <c r="P40" s="55">
        <v>15.5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16069</v>
      </c>
      <c r="F41" s="52">
        <v>197</v>
      </c>
      <c r="G41" s="52">
        <v>105</v>
      </c>
      <c r="H41" s="52">
        <v>16161</v>
      </c>
      <c r="I41" s="52">
        <v>1775</v>
      </c>
      <c r="J41" s="53">
        <v>11</v>
      </c>
      <c r="K41" s="54">
        <v>12547</v>
      </c>
      <c r="L41" s="52">
        <v>197</v>
      </c>
      <c r="M41" s="52">
        <v>105</v>
      </c>
      <c r="N41" s="52">
        <v>12639</v>
      </c>
      <c r="O41" s="52">
        <v>1286</v>
      </c>
      <c r="P41" s="55">
        <v>10.2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24218</v>
      </c>
      <c r="F42" s="52">
        <v>61</v>
      </c>
      <c r="G42" s="52">
        <v>187</v>
      </c>
      <c r="H42" s="52">
        <v>24092</v>
      </c>
      <c r="I42" s="52">
        <v>2640</v>
      </c>
      <c r="J42" s="53">
        <v>11</v>
      </c>
      <c r="K42" s="54">
        <v>19929</v>
      </c>
      <c r="L42" s="52">
        <v>61</v>
      </c>
      <c r="M42" s="52">
        <v>187</v>
      </c>
      <c r="N42" s="52">
        <v>19803</v>
      </c>
      <c r="O42" s="52">
        <v>1397</v>
      </c>
      <c r="P42" s="55">
        <v>7.1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17852</v>
      </c>
      <c r="F43" s="52">
        <v>128</v>
      </c>
      <c r="G43" s="52">
        <v>71</v>
      </c>
      <c r="H43" s="52">
        <v>17909</v>
      </c>
      <c r="I43" s="52">
        <v>2275</v>
      </c>
      <c r="J43" s="53">
        <v>12.7</v>
      </c>
      <c r="K43" s="54">
        <v>13664</v>
      </c>
      <c r="L43" s="52">
        <v>61</v>
      </c>
      <c r="M43" s="52">
        <v>71</v>
      </c>
      <c r="N43" s="52">
        <v>13654</v>
      </c>
      <c r="O43" s="52">
        <v>1081</v>
      </c>
      <c r="P43" s="55">
        <v>7.9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10970</v>
      </c>
      <c r="F44" s="52">
        <v>47</v>
      </c>
      <c r="G44" s="52">
        <v>349</v>
      </c>
      <c r="H44" s="52">
        <v>10668</v>
      </c>
      <c r="I44" s="52">
        <v>1269</v>
      </c>
      <c r="J44" s="53">
        <v>11.9</v>
      </c>
      <c r="K44" s="54">
        <v>10075</v>
      </c>
      <c r="L44" s="52">
        <v>24</v>
      </c>
      <c r="M44" s="52">
        <v>349</v>
      </c>
      <c r="N44" s="52">
        <v>9750</v>
      </c>
      <c r="O44" s="52">
        <v>960</v>
      </c>
      <c r="P44" s="55">
        <v>9.8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45524</v>
      </c>
      <c r="F45" s="52">
        <v>676</v>
      </c>
      <c r="G45" s="52">
        <v>586</v>
      </c>
      <c r="H45" s="52">
        <v>45614</v>
      </c>
      <c r="I45" s="52">
        <v>3418</v>
      </c>
      <c r="J45" s="53">
        <v>7.5</v>
      </c>
      <c r="K45" s="54">
        <v>40784</v>
      </c>
      <c r="L45" s="52">
        <v>508</v>
      </c>
      <c r="M45" s="52">
        <v>418</v>
      </c>
      <c r="N45" s="52">
        <v>40874</v>
      </c>
      <c r="O45" s="52">
        <v>1845</v>
      </c>
      <c r="P45" s="55">
        <v>4.5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15069</v>
      </c>
      <c r="F46" s="56">
        <v>232</v>
      </c>
      <c r="G46" s="56">
        <v>438</v>
      </c>
      <c r="H46" s="56">
        <v>14863</v>
      </c>
      <c r="I46" s="56">
        <v>5372</v>
      </c>
      <c r="J46" s="57">
        <v>36.1</v>
      </c>
      <c r="K46" s="58">
        <v>8250</v>
      </c>
      <c r="L46" s="56">
        <v>109</v>
      </c>
      <c r="M46" s="56">
        <v>116</v>
      </c>
      <c r="N46" s="56">
        <v>8243</v>
      </c>
      <c r="O46" s="56">
        <v>1612</v>
      </c>
      <c r="P46" s="59">
        <v>19.6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123779</v>
      </c>
      <c r="F47" s="48">
        <v>617</v>
      </c>
      <c r="G47" s="48">
        <v>200</v>
      </c>
      <c r="H47" s="48">
        <v>124196</v>
      </c>
      <c r="I47" s="48">
        <v>29424</v>
      </c>
      <c r="J47" s="49">
        <v>23.7</v>
      </c>
      <c r="K47" s="50">
        <v>62037</v>
      </c>
      <c r="L47" s="48">
        <v>78</v>
      </c>
      <c r="M47" s="48">
        <v>200</v>
      </c>
      <c r="N47" s="48">
        <v>61915</v>
      </c>
      <c r="O47" s="48">
        <v>25008</v>
      </c>
      <c r="P47" s="51">
        <v>40.4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307765</v>
      </c>
      <c r="F48" s="56">
        <v>8508</v>
      </c>
      <c r="G48" s="56">
        <v>6808</v>
      </c>
      <c r="H48" s="56">
        <v>309465</v>
      </c>
      <c r="I48" s="56">
        <v>215857</v>
      </c>
      <c r="J48" s="57">
        <v>69.8</v>
      </c>
      <c r="K48" s="58">
        <v>128199</v>
      </c>
      <c r="L48" s="56">
        <v>2595</v>
      </c>
      <c r="M48" s="56">
        <v>2903</v>
      </c>
      <c r="N48" s="56">
        <v>127891</v>
      </c>
      <c r="O48" s="56">
        <v>88364</v>
      </c>
      <c r="P48" s="59">
        <v>69.1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7860</v>
      </c>
      <c r="F49" s="38">
        <v>335</v>
      </c>
      <c r="G49" s="38">
        <v>623</v>
      </c>
      <c r="H49" s="38">
        <v>7572</v>
      </c>
      <c r="I49" s="38">
        <v>6413</v>
      </c>
      <c r="J49" s="39">
        <v>84.7</v>
      </c>
      <c r="K49" s="40">
        <v>3298</v>
      </c>
      <c r="L49" s="38">
        <v>27</v>
      </c>
      <c r="M49" s="38">
        <v>60</v>
      </c>
      <c r="N49" s="38">
        <v>3265</v>
      </c>
      <c r="O49" s="38">
        <v>2415</v>
      </c>
      <c r="P49" s="41">
        <v>74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131646</v>
      </c>
      <c r="F50" s="38">
        <v>1228</v>
      </c>
      <c r="G50" s="38">
        <v>2219</v>
      </c>
      <c r="H50" s="38">
        <v>130655</v>
      </c>
      <c r="I50" s="38">
        <v>37706</v>
      </c>
      <c r="J50" s="39">
        <v>28.9</v>
      </c>
      <c r="K50" s="40">
        <v>93818</v>
      </c>
      <c r="L50" s="38">
        <v>715</v>
      </c>
      <c r="M50" s="38">
        <v>1985</v>
      </c>
      <c r="N50" s="38">
        <v>92548</v>
      </c>
      <c r="O50" s="38">
        <v>14809</v>
      </c>
      <c r="P50" s="41">
        <v>16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13926</v>
      </c>
      <c r="F51" s="48">
        <v>714</v>
      </c>
      <c r="G51" s="48">
        <v>579</v>
      </c>
      <c r="H51" s="48">
        <v>14061</v>
      </c>
      <c r="I51" s="48">
        <v>2852</v>
      </c>
      <c r="J51" s="49">
        <v>20.3</v>
      </c>
      <c r="K51" s="50">
        <v>12481</v>
      </c>
      <c r="L51" s="48">
        <v>669</v>
      </c>
      <c r="M51" s="48">
        <v>511</v>
      </c>
      <c r="N51" s="48">
        <v>12639</v>
      </c>
      <c r="O51" s="48">
        <v>2807</v>
      </c>
      <c r="P51" s="51">
        <v>22.2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83160</v>
      </c>
      <c r="F52" s="56">
        <v>1394</v>
      </c>
      <c r="G52" s="56">
        <v>1365</v>
      </c>
      <c r="H52" s="56">
        <v>83189</v>
      </c>
      <c r="I52" s="56">
        <v>45561</v>
      </c>
      <c r="J52" s="57">
        <v>54.8</v>
      </c>
      <c r="K52" s="58">
        <v>63114</v>
      </c>
      <c r="L52" s="56">
        <v>1167</v>
      </c>
      <c r="M52" s="56">
        <v>1169</v>
      </c>
      <c r="N52" s="56">
        <v>63112</v>
      </c>
      <c r="O52" s="56">
        <v>37692</v>
      </c>
      <c r="P52" s="59">
        <v>59.7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2013-10-24T02:54:34Z</dcterms:modified>
  <cp:category/>
  <cp:version/>
  <cp:contentType/>
  <cp:contentStatus/>
</cp:coreProperties>
</file>