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<sst xmlns="http://schemas.openxmlformats.org/spreadsheetml/2006/main" count="154" uniqueCount="107">
  <si>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</si>
  <si>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</si>
  <si>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</si>
  <si>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</si>
  <si>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</si>
  <si>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</si>
  <si>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</si>
  <si>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</si>
  <si>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</si>
  <si>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</si>
  <si>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</si>
  <si>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</si>
  <si>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</si>
  <si>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</si>
  <si>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</si>
  <si>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</si>
  <si>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</si>
  <si>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</si>
  <si>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</si>
  <si>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</si>
  <si>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</si>
  <si>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</si>
  <si>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</si>
  <si>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</si>
  <si>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</si>
  <si>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</si>
  <si>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</si>
  <si>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</si>
  <si>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</si>
  <si>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</si>
  <si>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</si>
  <si>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</si>
  <si>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</si>
  <si>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</si>
  <si>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</si>
  <si>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</si>
  <si>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</si>
  <si>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</si>
  <si>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</si>
  <si>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</si>
  <si>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</si>
  <si>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</si>
  <si>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</si>
  <si>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</si>
  <si>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</si>
  <si>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</si>
  <si>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</si>
  <si>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</si>
  <si>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</si>
  <si>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</si>
  <si>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</si>
  <si>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</si>
  <si>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</si>
  <si>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</si>
  <si>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</si>
  <si>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</si>
  <si>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</si>
  <si>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</si>
  <si>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</si>
  <si>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</si>
  <si>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</si>
  <si>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</si>
  <si>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</si>
  <si>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</si>
  <si>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</si>
  <si>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</si>
  <si>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</si>
  <si>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</si>
  <si>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</si>
  <si>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</si>
  <si>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</si>
  <si>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</si>
  <si>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</si>
  <si>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</si>
  <si>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</si>
  <si>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</si>
  <si>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</si>
  <si>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</si>
  <si>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</si>
  <si>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</si>
  <si>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</si>
  <si>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</si>
  <si>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</si>
  <si>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</si>
  <si>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</si>
  <si>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</si>
  <si>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</si>
  <si>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</si>
  <si>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</si>
  <si>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</si>
  <si>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</si>
  <si>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</si>
  <si>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</si>
  <si>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</si>
  <si>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</si>
  <si>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</si>
  <si>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</si>
  <si>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</si>
  <si>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</si>
  <si>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</si>
  <si>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</si>
  <si>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</si>
  <si>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</si>
  <si>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</si>
  <si>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</si>
  <si>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</si>
  <si>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（平成２４年１１月分）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</si>
</sst>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958859</v>
      </c>
      <c r="F9" s="26">
        <v>19127</v>
      </c>
      <c r="G9" s="26">
        <v>15686</v>
      </c>
      <c r="H9" s="26">
        <v>962300</v>
      </c>
      <c r="I9" s="26">
        <v>583713</v>
      </c>
      <c r="J9" s="27">
        <v>60.7</v>
      </c>
      <c r="K9" s="28">
        <v>539817</v>
      </c>
      <c r="L9" s="26">
        <v>11102</v>
      </c>
      <c r="M9" s="26">
        <v>8617</v>
      </c>
      <c r="N9" s="26">
        <v>542302</v>
      </c>
      <c r="O9" s="26">
        <v>309283</v>
      </c>
      <c r="P9" s="29">
        <v>57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9</v>
      </c>
      <c r="F10" s="48">
        <v>0</v>
      </c>
      <c r="G10" s="48">
        <v>0</v>
      </c>
      <c r="H10" s="48">
        <v>9</v>
      </c>
      <c r="I10" s="48">
        <v>0</v>
      </c>
      <c r="J10" s="49">
        <v>0</v>
      </c>
      <c r="K10" s="50" t="s">
        <v>105</v>
      </c>
      <c r="L10" s="48" t="s">
        <v>105</v>
      </c>
      <c r="M10" s="48" t="s">
        <v>105</v>
      </c>
      <c r="N10" s="48" t="s">
        <v>105</v>
      </c>
      <c r="O10" s="48" t="s">
        <v>105</v>
      </c>
      <c r="P10" s="51" t="s">
        <v>105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13989</v>
      </c>
      <c r="F11" s="52">
        <v>171</v>
      </c>
      <c r="G11" s="52">
        <v>330</v>
      </c>
      <c r="H11" s="52">
        <v>13830</v>
      </c>
      <c r="I11" s="52">
        <v>2157</v>
      </c>
      <c r="J11" s="53">
        <v>15.6</v>
      </c>
      <c r="K11" s="54">
        <v>4004</v>
      </c>
      <c r="L11" s="52">
        <v>0</v>
      </c>
      <c r="M11" s="52">
        <v>17</v>
      </c>
      <c r="N11" s="52">
        <v>3987</v>
      </c>
      <c r="O11" s="52">
        <v>999</v>
      </c>
      <c r="P11" s="55">
        <v>25.1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112243</v>
      </c>
      <c r="F12" s="52">
        <v>2035</v>
      </c>
      <c r="G12" s="52">
        <v>2013</v>
      </c>
      <c r="H12" s="52">
        <v>112265</v>
      </c>
      <c r="I12" s="52">
        <v>54138</v>
      </c>
      <c r="J12" s="53">
        <v>48.2</v>
      </c>
      <c r="K12" s="54">
        <v>80568</v>
      </c>
      <c r="L12" s="52">
        <v>1821</v>
      </c>
      <c r="M12" s="52">
        <v>1441</v>
      </c>
      <c r="N12" s="52">
        <v>80948</v>
      </c>
      <c r="O12" s="52">
        <v>38357</v>
      </c>
      <c r="P12" s="55">
        <v>47.4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3996</v>
      </c>
      <c r="F13" s="52">
        <v>0</v>
      </c>
      <c r="G13" s="52">
        <v>136</v>
      </c>
      <c r="H13" s="52">
        <v>3860</v>
      </c>
      <c r="I13" s="52">
        <v>423</v>
      </c>
      <c r="J13" s="53">
        <v>11</v>
      </c>
      <c r="K13" s="54">
        <v>3545</v>
      </c>
      <c r="L13" s="52">
        <v>0</v>
      </c>
      <c r="M13" s="52">
        <v>80</v>
      </c>
      <c r="N13" s="52">
        <v>3465</v>
      </c>
      <c r="O13" s="52">
        <v>367</v>
      </c>
      <c r="P13" s="55">
        <v>10.6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4040</v>
      </c>
      <c r="F14" s="52">
        <v>171</v>
      </c>
      <c r="G14" s="52">
        <v>70</v>
      </c>
      <c r="H14" s="52">
        <v>4141</v>
      </c>
      <c r="I14" s="52">
        <v>1056</v>
      </c>
      <c r="J14" s="53">
        <v>25.5</v>
      </c>
      <c r="K14" s="54">
        <v>2010</v>
      </c>
      <c r="L14" s="52">
        <v>119</v>
      </c>
      <c r="M14" s="52">
        <v>0</v>
      </c>
      <c r="N14" s="52">
        <v>2129</v>
      </c>
      <c r="O14" s="52">
        <v>354</v>
      </c>
      <c r="P14" s="55">
        <v>16.6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50512</v>
      </c>
      <c r="F15" s="52">
        <v>2220</v>
      </c>
      <c r="G15" s="52">
        <v>620</v>
      </c>
      <c r="H15" s="52">
        <v>52112</v>
      </c>
      <c r="I15" s="52">
        <v>41746</v>
      </c>
      <c r="J15" s="53">
        <v>80.1</v>
      </c>
      <c r="K15" s="54">
        <v>37622</v>
      </c>
      <c r="L15" s="52">
        <v>1464</v>
      </c>
      <c r="M15" s="52">
        <v>620</v>
      </c>
      <c r="N15" s="52">
        <v>38466</v>
      </c>
      <c r="O15" s="52">
        <v>31210</v>
      </c>
      <c r="P15" s="55">
        <v>81.1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251399</v>
      </c>
      <c r="F16" s="52">
        <v>4144</v>
      </c>
      <c r="G16" s="52">
        <v>4655</v>
      </c>
      <c r="H16" s="52">
        <v>250888</v>
      </c>
      <c r="I16" s="52">
        <v>197629</v>
      </c>
      <c r="J16" s="53">
        <v>78.8</v>
      </c>
      <c r="K16" s="54">
        <v>119755</v>
      </c>
      <c r="L16" s="52">
        <v>2352</v>
      </c>
      <c r="M16" s="52">
        <v>1691</v>
      </c>
      <c r="N16" s="52">
        <v>120416</v>
      </c>
      <c r="O16" s="52">
        <v>94303</v>
      </c>
      <c r="P16" s="55">
        <v>78.3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27363</v>
      </c>
      <c r="F17" s="52">
        <v>390</v>
      </c>
      <c r="G17" s="52">
        <v>257</v>
      </c>
      <c r="H17" s="52">
        <v>27496</v>
      </c>
      <c r="I17" s="52">
        <v>10034</v>
      </c>
      <c r="J17" s="53">
        <v>36.5</v>
      </c>
      <c r="K17" s="54">
        <v>17440</v>
      </c>
      <c r="L17" s="52">
        <v>327</v>
      </c>
      <c r="M17" s="52">
        <v>257</v>
      </c>
      <c r="N17" s="52">
        <v>17510</v>
      </c>
      <c r="O17" s="52">
        <v>6573</v>
      </c>
      <c r="P17" s="55">
        <v>37.5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10279</v>
      </c>
      <c r="F18" s="52">
        <v>97</v>
      </c>
      <c r="G18" s="52">
        <v>249</v>
      </c>
      <c r="H18" s="52">
        <v>10127</v>
      </c>
      <c r="I18" s="52">
        <v>6185</v>
      </c>
      <c r="J18" s="53">
        <v>61.1</v>
      </c>
      <c r="K18" s="54">
        <v>3112</v>
      </c>
      <c r="L18" s="52">
        <v>40</v>
      </c>
      <c r="M18" s="52">
        <v>26</v>
      </c>
      <c r="N18" s="52">
        <v>3126</v>
      </c>
      <c r="O18" s="52">
        <v>2290</v>
      </c>
      <c r="P18" s="55">
        <v>73.3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14138</v>
      </c>
      <c r="F19" s="52">
        <v>189</v>
      </c>
      <c r="G19" s="52">
        <v>280</v>
      </c>
      <c r="H19" s="52">
        <v>14047</v>
      </c>
      <c r="I19" s="52">
        <v>5400</v>
      </c>
      <c r="J19" s="53">
        <v>38.4</v>
      </c>
      <c r="K19" s="54">
        <v>6851</v>
      </c>
      <c r="L19" s="52">
        <v>65</v>
      </c>
      <c r="M19" s="52">
        <v>156</v>
      </c>
      <c r="N19" s="52">
        <v>6760</v>
      </c>
      <c r="O19" s="52">
        <v>2501</v>
      </c>
      <c r="P19" s="55">
        <v>37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99396</v>
      </c>
      <c r="F20" s="52">
        <v>2909</v>
      </c>
      <c r="G20" s="52">
        <v>2250</v>
      </c>
      <c r="H20" s="52">
        <v>100055</v>
      </c>
      <c r="I20" s="52">
        <v>90930</v>
      </c>
      <c r="J20" s="53">
        <v>90.9</v>
      </c>
      <c r="K20" s="54">
        <v>40369</v>
      </c>
      <c r="L20" s="52">
        <v>1212</v>
      </c>
      <c r="M20" s="52">
        <v>381</v>
      </c>
      <c r="N20" s="52">
        <v>41200</v>
      </c>
      <c r="O20" s="52">
        <v>36358</v>
      </c>
      <c r="P20" s="55">
        <v>88.2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48115</v>
      </c>
      <c r="F21" s="52">
        <v>2455</v>
      </c>
      <c r="G21" s="52">
        <v>837</v>
      </c>
      <c r="H21" s="52">
        <v>49733</v>
      </c>
      <c r="I21" s="52">
        <v>30974</v>
      </c>
      <c r="J21" s="53">
        <v>62.3</v>
      </c>
      <c r="K21" s="54">
        <v>21528</v>
      </c>
      <c r="L21" s="52">
        <v>778</v>
      </c>
      <c r="M21" s="52">
        <v>491</v>
      </c>
      <c r="N21" s="52">
        <v>21815</v>
      </c>
      <c r="O21" s="52">
        <v>13253</v>
      </c>
      <c r="P21" s="55">
        <v>60.8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63517</v>
      </c>
      <c r="F22" s="52">
        <v>537</v>
      </c>
      <c r="G22" s="52">
        <v>291</v>
      </c>
      <c r="H22" s="52">
        <v>63763</v>
      </c>
      <c r="I22" s="52">
        <v>18948</v>
      </c>
      <c r="J22" s="53">
        <v>29.7</v>
      </c>
      <c r="K22" s="54">
        <v>31797</v>
      </c>
      <c r="L22" s="52">
        <v>159</v>
      </c>
      <c r="M22" s="52">
        <v>49</v>
      </c>
      <c r="N22" s="52">
        <v>31907</v>
      </c>
      <c r="O22" s="52">
        <v>9084</v>
      </c>
      <c r="P22" s="55">
        <v>28.5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189124</v>
      </c>
      <c r="F23" s="52">
        <v>1913</v>
      </c>
      <c r="G23" s="52">
        <v>1722</v>
      </c>
      <c r="H23" s="52">
        <v>189315</v>
      </c>
      <c r="I23" s="52">
        <v>73817</v>
      </c>
      <c r="J23" s="53">
        <v>39</v>
      </c>
      <c r="K23" s="54">
        <v>119095</v>
      </c>
      <c r="L23" s="52">
        <v>1347</v>
      </c>
      <c r="M23" s="52">
        <v>1722</v>
      </c>
      <c r="N23" s="52">
        <v>118720</v>
      </c>
      <c r="O23" s="52">
        <v>32656</v>
      </c>
      <c r="P23" s="55">
        <v>27.5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4223</v>
      </c>
      <c r="F24" s="52">
        <v>75</v>
      </c>
      <c r="G24" s="52">
        <v>34</v>
      </c>
      <c r="H24" s="52">
        <v>4264</v>
      </c>
      <c r="I24" s="52">
        <v>1608</v>
      </c>
      <c r="J24" s="53">
        <v>37.7</v>
      </c>
      <c r="K24" s="54">
        <v>1101</v>
      </c>
      <c r="L24" s="52">
        <v>17</v>
      </c>
      <c r="M24" s="52">
        <v>34</v>
      </c>
      <c r="N24" s="52">
        <v>1084</v>
      </c>
      <c r="O24" s="52">
        <v>338</v>
      </c>
      <c r="P24" s="55">
        <v>31.2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66516</v>
      </c>
      <c r="F25" s="56">
        <v>1821</v>
      </c>
      <c r="G25" s="56">
        <v>1942</v>
      </c>
      <c r="H25" s="56">
        <v>66395</v>
      </c>
      <c r="I25" s="56">
        <v>48668</v>
      </c>
      <c r="J25" s="57">
        <v>73.3</v>
      </c>
      <c r="K25" s="58">
        <v>51011</v>
      </c>
      <c r="L25" s="56">
        <v>1401</v>
      </c>
      <c r="M25" s="56">
        <v>1652</v>
      </c>
      <c r="N25" s="56">
        <v>50760</v>
      </c>
      <c r="O25" s="56">
        <v>40640</v>
      </c>
      <c r="P25" s="59">
        <v>80.1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32187</v>
      </c>
      <c r="F26" s="48">
        <v>792</v>
      </c>
      <c r="G26" s="48">
        <v>496</v>
      </c>
      <c r="H26" s="48">
        <v>32483</v>
      </c>
      <c r="I26" s="48">
        <v>21956</v>
      </c>
      <c r="J26" s="49">
        <v>67.6</v>
      </c>
      <c r="K26" s="50">
        <v>27087</v>
      </c>
      <c r="L26" s="48">
        <v>792</v>
      </c>
      <c r="M26" s="48">
        <v>496</v>
      </c>
      <c r="N26" s="48">
        <v>27383</v>
      </c>
      <c r="O26" s="48">
        <v>18178</v>
      </c>
      <c r="P26" s="51">
        <v>66.4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3407</v>
      </c>
      <c r="F27" s="52">
        <v>0</v>
      </c>
      <c r="G27" s="52">
        <v>0</v>
      </c>
      <c r="H27" s="52">
        <v>3407</v>
      </c>
      <c r="I27" s="52">
        <v>1211</v>
      </c>
      <c r="J27" s="53">
        <v>35.5</v>
      </c>
      <c r="K27" s="54">
        <v>1793</v>
      </c>
      <c r="L27" s="52">
        <v>0</v>
      </c>
      <c r="M27" s="52">
        <v>0</v>
      </c>
      <c r="N27" s="52">
        <v>1793</v>
      </c>
      <c r="O27" s="52">
        <v>153</v>
      </c>
      <c r="P27" s="55">
        <v>8.5</v>
      </c>
    </row>
    <row r="28" spans="1:16" ht="18" customHeight="1">
      <c r="A28" s="64" t="s">
        <v>69</v>
      </c>
      <c r="B28" s="65"/>
      <c r="C28" s="66" t="s">
        <v>2</v>
      </c>
      <c r="D28" s="67"/>
      <c r="E28" s="52" t="s">
        <v>105</v>
      </c>
      <c r="F28" s="52" t="s">
        <v>105</v>
      </c>
      <c r="G28" s="52" t="s">
        <v>105</v>
      </c>
      <c r="H28" s="52" t="s">
        <v>105</v>
      </c>
      <c r="I28" s="52" t="s">
        <v>105</v>
      </c>
      <c r="J28" s="53" t="s">
        <v>105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1754</v>
      </c>
      <c r="F29" s="52">
        <v>0</v>
      </c>
      <c r="G29" s="52">
        <v>0</v>
      </c>
      <c r="H29" s="52">
        <v>1754</v>
      </c>
      <c r="I29" s="52">
        <v>1350</v>
      </c>
      <c r="J29" s="53">
        <v>77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3996</v>
      </c>
      <c r="F30" s="52">
        <v>0</v>
      </c>
      <c r="G30" s="52">
        <v>205</v>
      </c>
      <c r="H30" s="52">
        <v>3791</v>
      </c>
      <c r="I30" s="52">
        <v>2254</v>
      </c>
      <c r="J30" s="53">
        <v>59.5</v>
      </c>
      <c r="K30" s="54">
        <v>2064</v>
      </c>
      <c r="L30" s="52">
        <v>0</v>
      </c>
      <c r="M30" s="52">
        <v>98</v>
      </c>
      <c r="N30" s="52">
        <v>1966</v>
      </c>
      <c r="O30" s="52">
        <v>1130</v>
      </c>
      <c r="P30" s="55">
        <v>57.5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7037</v>
      </c>
      <c r="F31" s="52">
        <v>89</v>
      </c>
      <c r="G31" s="52">
        <v>88</v>
      </c>
      <c r="H31" s="52">
        <v>7038</v>
      </c>
      <c r="I31" s="52">
        <v>3607</v>
      </c>
      <c r="J31" s="53">
        <v>51.3</v>
      </c>
      <c r="K31" s="54">
        <v>4990</v>
      </c>
      <c r="L31" s="52">
        <v>30</v>
      </c>
      <c r="M31" s="52">
        <v>88</v>
      </c>
      <c r="N31" s="52">
        <v>4932</v>
      </c>
      <c r="O31" s="52">
        <v>3162</v>
      </c>
      <c r="P31" s="55">
        <v>64.1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5245</v>
      </c>
      <c r="F32" s="52">
        <v>12</v>
      </c>
      <c r="G32" s="52">
        <v>38</v>
      </c>
      <c r="H32" s="52">
        <v>5219</v>
      </c>
      <c r="I32" s="52">
        <v>674</v>
      </c>
      <c r="J32" s="53">
        <v>12.9</v>
      </c>
      <c r="K32" s="54">
        <v>3668</v>
      </c>
      <c r="L32" s="52">
        <v>12</v>
      </c>
      <c r="M32" s="52">
        <v>38</v>
      </c>
      <c r="N32" s="52">
        <v>3642</v>
      </c>
      <c r="O32" s="52">
        <v>559</v>
      </c>
      <c r="P32" s="55">
        <v>15.3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6985</v>
      </c>
      <c r="F33" s="52">
        <v>0</v>
      </c>
      <c r="G33" s="52">
        <v>191</v>
      </c>
      <c r="H33" s="52">
        <v>6794</v>
      </c>
      <c r="I33" s="52">
        <v>3920</v>
      </c>
      <c r="J33" s="53">
        <v>57.7</v>
      </c>
      <c r="K33" s="54">
        <v>4631</v>
      </c>
      <c r="L33" s="52">
        <v>0</v>
      </c>
      <c r="M33" s="52">
        <v>191</v>
      </c>
      <c r="N33" s="52">
        <v>4440</v>
      </c>
      <c r="O33" s="52">
        <v>2343</v>
      </c>
      <c r="P33" s="55">
        <v>52.8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2051</v>
      </c>
      <c r="F34" s="52">
        <v>0</v>
      </c>
      <c r="G34" s="52">
        <v>19</v>
      </c>
      <c r="H34" s="52">
        <v>2032</v>
      </c>
      <c r="I34" s="52">
        <v>1418</v>
      </c>
      <c r="J34" s="53">
        <v>69.8</v>
      </c>
      <c r="K34" s="54">
        <v>1476</v>
      </c>
      <c r="L34" s="52">
        <v>0</v>
      </c>
      <c r="M34" s="52">
        <v>19</v>
      </c>
      <c r="N34" s="52">
        <v>1457</v>
      </c>
      <c r="O34" s="52">
        <v>1208</v>
      </c>
      <c r="P34" s="55">
        <v>82.9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1110</v>
      </c>
      <c r="F35" s="52">
        <v>15</v>
      </c>
      <c r="G35" s="52">
        <v>159</v>
      </c>
      <c r="H35" s="52">
        <v>966</v>
      </c>
      <c r="I35" s="52">
        <v>363</v>
      </c>
      <c r="J35" s="53">
        <v>37.6</v>
      </c>
      <c r="K35" s="54">
        <v>437</v>
      </c>
      <c r="L35" s="52">
        <v>15</v>
      </c>
      <c r="M35" s="52">
        <v>15</v>
      </c>
      <c r="N35" s="52">
        <v>437</v>
      </c>
      <c r="O35" s="52">
        <v>99</v>
      </c>
      <c r="P35" s="55">
        <v>22.7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802</v>
      </c>
      <c r="F36" s="52">
        <v>155</v>
      </c>
      <c r="G36" s="52">
        <v>77</v>
      </c>
      <c r="H36" s="52">
        <v>880</v>
      </c>
      <c r="I36" s="52">
        <v>9</v>
      </c>
      <c r="J36" s="53">
        <v>1</v>
      </c>
      <c r="K36" s="54">
        <v>183</v>
      </c>
      <c r="L36" s="52">
        <v>0</v>
      </c>
      <c r="M36" s="52">
        <v>0</v>
      </c>
      <c r="N36" s="52">
        <v>183</v>
      </c>
      <c r="O36" s="52">
        <v>9</v>
      </c>
      <c r="P36" s="55">
        <v>4.9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1113</v>
      </c>
      <c r="F37" s="52">
        <v>24</v>
      </c>
      <c r="G37" s="52">
        <v>1</v>
      </c>
      <c r="H37" s="52">
        <v>1136</v>
      </c>
      <c r="I37" s="52">
        <v>394</v>
      </c>
      <c r="J37" s="53">
        <v>34.7</v>
      </c>
      <c r="K37" s="54">
        <v>1095</v>
      </c>
      <c r="L37" s="52">
        <v>24</v>
      </c>
      <c r="M37" s="52">
        <v>1</v>
      </c>
      <c r="N37" s="52">
        <v>1118</v>
      </c>
      <c r="O37" s="52">
        <v>394</v>
      </c>
      <c r="P37" s="55">
        <v>35.2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7248</v>
      </c>
      <c r="F38" s="52">
        <v>0</v>
      </c>
      <c r="G38" s="52">
        <v>0</v>
      </c>
      <c r="H38" s="52">
        <v>7248</v>
      </c>
      <c r="I38" s="52">
        <v>2429</v>
      </c>
      <c r="J38" s="53">
        <v>33.5</v>
      </c>
      <c r="K38" s="54">
        <v>2960</v>
      </c>
      <c r="L38" s="52">
        <v>0</v>
      </c>
      <c r="M38" s="52">
        <v>0</v>
      </c>
      <c r="N38" s="52">
        <v>2960</v>
      </c>
      <c r="O38" s="52">
        <v>1304</v>
      </c>
      <c r="P38" s="55">
        <v>44.1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3636</v>
      </c>
      <c r="F39" s="52">
        <v>12</v>
      </c>
      <c r="G39" s="52">
        <v>37</v>
      </c>
      <c r="H39" s="52">
        <v>3611</v>
      </c>
      <c r="I39" s="52">
        <v>749</v>
      </c>
      <c r="J39" s="53">
        <v>20.7</v>
      </c>
      <c r="K39" s="54">
        <v>2980</v>
      </c>
      <c r="L39" s="52">
        <v>12</v>
      </c>
      <c r="M39" s="52">
        <v>37</v>
      </c>
      <c r="N39" s="52">
        <v>2955</v>
      </c>
      <c r="O39" s="52">
        <v>582</v>
      </c>
      <c r="P39" s="55">
        <v>19.7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3318</v>
      </c>
      <c r="F40" s="52">
        <v>365</v>
      </c>
      <c r="G40" s="52">
        <v>72</v>
      </c>
      <c r="H40" s="52">
        <v>3611</v>
      </c>
      <c r="I40" s="52">
        <v>2015</v>
      </c>
      <c r="J40" s="53">
        <v>55.8</v>
      </c>
      <c r="K40" s="54">
        <v>2195</v>
      </c>
      <c r="L40" s="52">
        <v>365</v>
      </c>
      <c r="M40" s="52">
        <v>72</v>
      </c>
      <c r="N40" s="52">
        <v>2488</v>
      </c>
      <c r="O40" s="52">
        <v>1631</v>
      </c>
      <c r="P40" s="55">
        <v>65.6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3995</v>
      </c>
      <c r="F41" s="52">
        <v>28</v>
      </c>
      <c r="G41" s="52">
        <v>6</v>
      </c>
      <c r="H41" s="52">
        <v>4017</v>
      </c>
      <c r="I41" s="52">
        <v>1185</v>
      </c>
      <c r="J41" s="53">
        <v>29.5</v>
      </c>
      <c r="K41" s="54">
        <v>3249</v>
      </c>
      <c r="L41" s="52">
        <v>28</v>
      </c>
      <c r="M41" s="52">
        <v>6</v>
      </c>
      <c r="N41" s="52">
        <v>3271</v>
      </c>
      <c r="O41" s="52">
        <v>790</v>
      </c>
      <c r="P41" s="55">
        <v>24.2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6441</v>
      </c>
      <c r="F42" s="52">
        <v>107</v>
      </c>
      <c r="G42" s="52">
        <v>68</v>
      </c>
      <c r="H42" s="52">
        <v>6480</v>
      </c>
      <c r="I42" s="52">
        <v>2017</v>
      </c>
      <c r="J42" s="53">
        <v>31.1</v>
      </c>
      <c r="K42" s="54">
        <v>5019</v>
      </c>
      <c r="L42" s="52">
        <v>107</v>
      </c>
      <c r="M42" s="52">
        <v>68</v>
      </c>
      <c r="N42" s="52">
        <v>5058</v>
      </c>
      <c r="O42" s="52">
        <v>1233</v>
      </c>
      <c r="P42" s="55">
        <v>24.4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4986</v>
      </c>
      <c r="F43" s="52">
        <v>2</v>
      </c>
      <c r="G43" s="52">
        <v>55</v>
      </c>
      <c r="H43" s="52">
        <v>4933</v>
      </c>
      <c r="I43" s="52">
        <v>2433</v>
      </c>
      <c r="J43" s="53">
        <v>49.3</v>
      </c>
      <c r="K43" s="54">
        <v>3357</v>
      </c>
      <c r="L43" s="52">
        <v>2</v>
      </c>
      <c r="M43" s="52">
        <v>55</v>
      </c>
      <c r="N43" s="52">
        <v>3304</v>
      </c>
      <c r="O43" s="52">
        <v>910</v>
      </c>
      <c r="P43" s="55">
        <v>27.5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2149</v>
      </c>
      <c r="F44" s="52">
        <v>3</v>
      </c>
      <c r="G44" s="52">
        <v>8</v>
      </c>
      <c r="H44" s="52">
        <v>2144</v>
      </c>
      <c r="I44" s="52">
        <v>676</v>
      </c>
      <c r="J44" s="53">
        <v>31.5</v>
      </c>
      <c r="K44" s="54">
        <v>2069</v>
      </c>
      <c r="L44" s="52">
        <v>3</v>
      </c>
      <c r="M44" s="52">
        <v>8</v>
      </c>
      <c r="N44" s="52">
        <v>2064</v>
      </c>
      <c r="O44" s="52">
        <v>676</v>
      </c>
      <c r="P44" s="55">
        <v>32.8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6814</v>
      </c>
      <c r="F45" s="52">
        <v>167</v>
      </c>
      <c r="G45" s="52">
        <v>420</v>
      </c>
      <c r="H45" s="52">
        <v>6561</v>
      </c>
      <c r="I45" s="52">
        <v>1276</v>
      </c>
      <c r="J45" s="53">
        <v>19.4</v>
      </c>
      <c r="K45" s="54">
        <v>5528</v>
      </c>
      <c r="L45" s="52">
        <v>167</v>
      </c>
      <c r="M45" s="52">
        <v>176</v>
      </c>
      <c r="N45" s="52">
        <v>5519</v>
      </c>
      <c r="O45" s="52">
        <v>876</v>
      </c>
      <c r="P45" s="55">
        <v>15.9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7567</v>
      </c>
      <c r="F46" s="56">
        <v>264</v>
      </c>
      <c r="G46" s="56">
        <v>66</v>
      </c>
      <c r="H46" s="56">
        <v>7765</v>
      </c>
      <c r="I46" s="56">
        <v>4129</v>
      </c>
      <c r="J46" s="57">
        <v>53.2</v>
      </c>
      <c r="K46" s="58">
        <v>4561</v>
      </c>
      <c r="L46" s="56">
        <v>264</v>
      </c>
      <c r="M46" s="56">
        <v>66</v>
      </c>
      <c r="N46" s="56">
        <v>4759</v>
      </c>
      <c r="O46" s="56">
        <v>2347</v>
      </c>
      <c r="P46" s="59">
        <v>49.3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45979</v>
      </c>
      <c r="F47" s="48">
        <v>401</v>
      </c>
      <c r="G47" s="48">
        <v>659</v>
      </c>
      <c r="H47" s="48">
        <v>45721</v>
      </c>
      <c r="I47" s="48">
        <v>17526</v>
      </c>
      <c r="J47" s="49">
        <v>38.3</v>
      </c>
      <c r="K47" s="50">
        <v>31986</v>
      </c>
      <c r="L47" s="48">
        <v>401</v>
      </c>
      <c r="M47" s="48">
        <v>406</v>
      </c>
      <c r="N47" s="48">
        <v>31981</v>
      </c>
      <c r="O47" s="48">
        <v>15875</v>
      </c>
      <c r="P47" s="51">
        <v>49.6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205420</v>
      </c>
      <c r="F48" s="56">
        <v>3743</v>
      </c>
      <c r="G48" s="56">
        <v>3996</v>
      </c>
      <c r="H48" s="56">
        <v>205167</v>
      </c>
      <c r="I48" s="56">
        <v>180103</v>
      </c>
      <c r="J48" s="57">
        <v>87.8</v>
      </c>
      <c r="K48" s="58">
        <v>87769</v>
      </c>
      <c r="L48" s="56">
        <v>1951</v>
      </c>
      <c r="M48" s="56">
        <v>1285</v>
      </c>
      <c r="N48" s="56">
        <v>88435</v>
      </c>
      <c r="O48" s="56">
        <v>78428</v>
      </c>
      <c r="P48" s="59">
        <v>88.7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5346</v>
      </c>
      <c r="F49" s="38">
        <v>77</v>
      </c>
      <c r="G49" s="38">
        <v>191</v>
      </c>
      <c r="H49" s="38">
        <v>5232</v>
      </c>
      <c r="I49" s="38">
        <v>4828</v>
      </c>
      <c r="J49" s="39">
        <v>92.3</v>
      </c>
      <c r="K49" s="40">
        <v>1950</v>
      </c>
      <c r="L49" s="38">
        <v>24</v>
      </c>
      <c r="M49" s="38">
        <v>33</v>
      </c>
      <c r="N49" s="38">
        <v>1941</v>
      </c>
      <c r="O49" s="38">
        <v>1750</v>
      </c>
      <c r="P49" s="41">
        <v>90.2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99978</v>
      </c>
      <c r="F50" s="38">
        <v>592</v>
      </c>
      <c r="G50" s="38">
        <v>764</v>
      </c>
      <c r="H50" s="38">
        <v>99806</v>
      </c>
      <c r="I50" s="38">
        <v>43164</v>
      </c>
      <c r="J50" s="39">
        <v>43.2</v>
      </c>
      <c r="K50" s="40">
        <v>66910</v>
      </c>
      <c r="L50" s="38">
        <v>413</v>
      </c>
      <c r="M50" s="38">
        <v>764</v>
      </c>
      <c r="N50" s="38">
        <v>66559</v>
      </c>
      <c r="O50" s="38">
        <v>20367</v>
      </c>
      <c r="P50" s="41">
        <v>30.6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7440</v>
      </c>
      <c r="F51" s="48">
        <v>628</v>
      </c>
      <c r="G51" s="48">
        <v>646</v>
      </c>
      <c r="H51" s="48">
        <v>7422</v>
      </c>
      <c r="I51" s="48">
        <v>4681</v>
      </c>
      <c r="J51" s="49">
        <v>63.1</v>
      </c>
      <c r="K51" s="50">
        <v>6960</v>
      </c>
      <c r="L51" s="48">
        <v>628</v>
      </c>
      <c r="M51" s="48">
        <v>622</v>
      </c>
      <c r="N51" s="48">
        <v>6966</v>
      </c>
      <c r="O51" s="48">
        <v>4423</v>
      </c>
      <c r="P51" s="51">
        <v>63.5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48479</v>
      </c>
      <c r="F52" s="56">
        <v>1022</v>
      </c>
      <c r="G52" s="56">
        <v>1068</v>
      </c>
      <c r="H52" s="56">
        <v>48433</v>
      </c>
      <c r="I52" s="56">
        <v>37851</v>
      </c>
      <c r="J52" s="57">
        <v>78.2</v>
      </c>
      <c r="K52" s="58">
        <v>40238</v>
      </c>
      <c r="L52" s="56">
        <v>773</v>
      </c>
      <c r="M52" s="56">
        <v>973</v>
      </c>
      <c r="N52" s="56">
        <v>40038</v>
      </c>
      <c r="O52" s="56">
        <v>32973</v>
      </c>
      <c r="P52" s="59">
        <v>82.4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2012-05-07T08:40:06Z</cp:lastPrinted>
  <dcterms:created xsi:type="dcterms:W3CDTF">2005-03-22T02:05:45Z</dcterms:created>
  <dcterms:modified xsi:type="dcterms:W3CDTF">2013-01-21T07:41:03Z</dcterms:modified>
  <cp:category/>
  <cp:version/>
  <cp:contentType/>
  <cp:contentStatus/>
</cp:coreProperties>
</file>