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<sst xmlns="http://schemas.openxmlformats.org/spreadsheetml/2006/main" count="154" uniqueCount="106">
  <si>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</si>
  <si>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</si>
  <si>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</si>
  <si>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</si>
  <si>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</si>
  <si>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</si>
  <si>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</si>
  <si>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</si>
  <si>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</si>
  <si>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</si>
  <si>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</si>
  <si>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</si>
  <si>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</si>
  <si>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</si>
  <si>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</si>
  <si>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</si>
  <si>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</si>
  <si>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</si>
  <si>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</si>
  <si>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</si>
  <si>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</si>
  <si>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</si>
  <si>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</si>
  <si>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</si>
  <si>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</si>
  <si>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</si>
  <si>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</si>
  <si>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</si>
  <si>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</si>
  <si>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</si>
  <si>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</si>
  <si>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</si>
  <si>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</si>
  <si>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</si>
  <si>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</si>
  <si>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</si>
  <si>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</si>
  <si>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</si>
  <si>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</si>
  <si>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</si>
  <si>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</si>
  <si>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</si>
  <si>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</si>
  <si>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</si>
  <si>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</si>
  <si>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</si>
  <si>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</si>
  <si>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</si>
  <si>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</si>
  <si>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</si>
  <si>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</si>
  <si>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</si>
  <si>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</si>
  <si>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</si>
  <si>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</si>
  <si>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</si>
  <si>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</si>
  <si>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</si>
  <si>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</si>
  <si>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</si>
  <si>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</si>
  <si>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</si>
  <si>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</si>
  <si>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</si>
  <si>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</si>
  <si>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</si>
  <si>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</si>
  <si>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</si>
  <si>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</si>
  <si>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</si>
  <si>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</si>
  <si>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</si>
  <si>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</si>
  <si>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</si>
  <si>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</si>
  <si>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</si>
  <si>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</si>
  <si>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</si>
  <si>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</si>
  <si>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</si>
  <si>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</si>
  <si>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</si>
  <si>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</si>
  <si>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</si>
  <si>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</si>
  <si>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</si>
  <si>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</si>
  <si>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</si>
  <si>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</si>
  <si>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</si>
  <si>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</si>
  <si>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</si>
  <si>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</si>
  <si>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</si>
  <si>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</si>
  <si>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</si>
  <si>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</si>
  <si>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</si>
  <si>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</si>
  <si>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</si>
  <si>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</si>
  <si>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</si>
  <si>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</si>
  <si>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</si>
  <si>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</si>
  <si>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（平成２４年１１月分）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</si>
</sst>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2021982</v>
      </c>
      <c r="F9" s="26">
        <v>39400</v>
      </c>
      <c r="G9" s="26">
        <v>31470</v>
      </c>
      <c r="H9" s="26">
        <v>2029912</v>
      </c>
      <c r="I9" s="26">
        <v>790735</v>
      </c>
      <c r="J9" s="27">
        <v>39</v>
      </c>
      <c r="K9" s="28">
        <v>1164719</v>
      </c>
      <c r="L9" s="26">
        <v>22134</v>
      </c>
      <c r="M9" s="26">
        <v>17634</v>
      </c>
      <c r="N9" s="26">
        <v>1169219</v>
      </c>
      <c r="O9" s="26">
        <v>421608</v>
      </c>
      <c r="P9" s="29">
        <v>36.1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564</v>
      </c>
      <c r="F10" s="48">
        <v>0</v>
      </c>
      <c r="G10" s="48">
        <v>0</v>
      </c>
      <c r="H10" s="48">
        <v>564</v>
      </c>
      <c r="I10" s="48">
        <v>1</v>
      </c>
      <c r="J10" s="49">
        <v>0.2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95275</v>
      </c>
      <c r="F11" s="52">
        <v>1478</v>
      </c>
      <c r="G11" s="52">
        <v>1428</v>
      </c>
      <c r="H11" s="52">
        <v>95325</v>
      </c>
      <c r="I11" s="52">
        <v>3737</v>
      </c>
      <c r="J11" s="53">
        <v>3.9</v>
      </c>
      <c r="K11" s="54">
        <v>27652</v>
      </c>
      <c r="L11" s="52">
        <v>0</v>
      </c>
      <c r="M11" s="52">
        <v>68</v>
      </c>
      <c r="N11" s="52">
        <v>27584</v>
      </c>
      <c r="O11" s="52">
        <v>1016</v>
      </c>
      <c r="P11" s="55">
        <v>3.7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388806</v>
      </c>
      <c r="F12" s="52">
        <v>6322</v>
      </c>
      <c r="G12" s="52">
        <v>5458</v>
      </c>
      <c r="H12" s="52">
        <v>389670</v>
      </c>
      <c r="I12" s="52">
        <v>75345</v>
      </c>
      <c r="J12" s="53">
        <v>19.3</v>
      </c>
      <c r="K12" s="54">
        <v>276545</v>
      </c>
      <c r="L12" s="52">
        <v>4854</v>
      </c>
      <c r="M12" s="52">
        <v>3356</v>
      </c>
      <c r="N12" s="52">
        <v>278043</v>
      </c>
      <c r="O12" s="52">
        <v>52762</v>
      </c>
      <c r="P12" s="55">
        <v>19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9557</v>
      </c>
      <c r="F13" s="52">
        <v>0</v>
      </c>
      <c r="G13" s="52">
        <v>188</v>
      </c>
      <c r="H13" s="52">
        <v>9369</v>
      </c>
      <c r="I13" s="52">
        <v>563</v>
      </c>
      <c r="J13" s="53">
        <v>6</v>
      </c>
      <c r="K13" s="54">
        <v>7480</v>
      </c>
      <c r="L13" s="52">
        <v>0</v>
      </c>
      <c r="M13" s="52">
        <v>132</v>
      </c>
      <c r="N13" s="52">
        <v>7348</v>
      </c>
      <c r="O13" s="52">
        <v>395</v>
      </c>
      <c r="P13" s="55">
        <v>5.4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22749</v>
      </c>
      <c r="F14" s="52">
        <v>341</v>
      </c>
      <c r="G14" s="52">
        <v>539</v>
      </c>
      <c r="H14" s="52">
        <v>22551</v>
      </c>
      <c r="I14" s="52">
        <v>1391</v>
      </c>
      <c r="J14" s="53">
        <v>6.2</v>
      </c>
      <c r="K14" s="54">
        <v>17594</v>
      </c>
      <c r="L14" s="52">
        <v>223</v>
      </c>
      <c r="M14" s="52">
        <v>469</v>
      </c>
      <c r="N14" s="52">
        <v>17348</v>
      </c>
      <c r="O14" s="52">
        <v>502</v>
      </c>
      <c r="P14" s="55">
        <v>2.9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191241</v>
      </c>
      <c r="F15" s="52">
        <v>5644</v>
      </c>
      <c r="G15" s="52">
        <v>2364</v>
      </c>
      <c r="H15" s="52">
        <v>194521</v>
      </c>
      <c r="I15" s="52">
        <v>77511</v>
      </c>
      <c r="J15" s="53">
        <v>39.8</v>
      </c>
      <c r="K15" s="54">
        <v>141333</v>
      </c>
      <c r="L15" s="52">
        <v>4318</v>
      </c>
      <c r="M15" s="52">
        <v>2364</v>
      </c>
      <c r="N15" s="52">
        <v>143287</v>
      </c>
      <c r="O15" s="52">
        <v>60390</v>
      </c>
      <c r="P15" s="55">
        <v>42.1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438762</v>
      </c>
      <c r="F16" s="52">
        <v>7672</v>
      </c>
      <c r="G16" s="52">
        <v>7280</v>
      </c>
      <c r="H16" s="52">
        <v>439154</v>
      </c>
      <c r="I16" s="52">
        <v>248579</v>
      </c>
      <c r="J16" s="53">
        <v>56.6</v>
      </c>
      <c r="K16" s="54">
        <v>195583</v>
      </c>
      <c r="L16" s="52">
        <v>3518</v>
      </c>
      <c r="M16" s="52">
        <v>2853</v>
      </c>
      <c r="N16" s="52">
        <v>196248</v>
      </c>
      <c r="O16" s="52">
        <v>113270</v>
      </c>
      <c r="P16" s="55">
        <v>57.7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52411</v>
      </c>
      <c r="F17" s="52">
        <v>786</v>
      </c>
      <c r="G17" s="52">
        <v>807</v>
      </c>
      <c r="H17" s="52">
        <v>52390</v>
      </c>
      <c r="I17" s="52">
        <v>11404</v>
      </c>
      <c r="J17" s="53">
        <v>21.8</v>
      </c>
      <c r="K17" s="54">
        <v>31449</v>
      </c>
      <c r="L17" s="52">
        <v>539</v>
      </c>
      <c r="M17" s="52">
        <v>545</v>
      </c>
      <c r="N17" s="52">
        <v>31443</v>
      </c>
      <c r="O17" s="52">
        <v>7602</v>
      </c>
      <c r="P17" s="55">
        <v>24.2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26882</v>
      </c>
      <c r="F18" s="52">
        <v>288</v>
      </c>
      <c r="G18" s="52">
        <v>872</v>
      </c>
      <c r="H18" s="52">
        <v>26298</v>
      </c>
      <c r="I18" s="52">
        <v>9975</v>
      </c>
      <c r="J18" s="53">
        <v>37.9</v>
      </c>
      <c r="K18" s="54">
        <v>8935</v>
      </c>
      <c r="L18" s="52">
        <v>111</v>
      </c>
      <c r="M18" s="52">
        <v>99</v>
      </c>
      <c r="N18" s="52">
        <v>8947</v>
      </c>
      <c r="O18" s="52">
        <v>4609</v>
      </c>
      <c r="P18" s="55">
        <v>51.5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44528</v>
      </c>
      <c r="F19" s="52">
        <v>436</v>
      </c>
      <c r="G19" s="52">
        <v>688</v>
      </c>
      <c r="H19" s="52">
        <v>44276</v>
      </c>
      <c r="I19" s="52">
        <v>7744</v>
      </c>
      <c r="J19" s="53">
        <v>17.5</v>
      </c>
      <c r="K19" s="54">
        <v>25178</v>
      </c>
      <c r="L19" s="52">
        <v>250</v>
      </c>
      <c r="M19" s="52">
        <v>359</v>
      </c>
      <c r="N19" s="52">
        <v>25069</v>
      </c>
      <c r="O19" s="52">
        <v>3323</v>
      </c>
      <c r="P19" s="55">
        <v>13.3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166734</v>
      </c>
      <c r="F20" s="52">
        <v>5520</v>
      </c>
      <c r="G20" s="52">
        <v>4249</v>
      </c>
      <c r="H20" s="52">
        <v>168005</v>
      </c>
      <c r="I20" s="52">
        <v>132606</v>
      </c>
      <c r="J20" s="53">
        <v>78.9</v>
      </c>
      <c r="K20" s="54">
        <v>67336</v>
      </c>
      <c r="L20" s="52">
        <v>1865</v>
      </c>
      <c r="M20" s="52">
        <v>1119</v>
      </c>
      <c r="N20" s="52">
        <v>68082</v>
      </c>
      <c r="O20" s="52">
        <v>50630</v>
      </c>
      <c r="P20" s="55">
        <v>74.4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79965</v>
      </c>
      <c r="F21" s="52">
        <v>3503</v>
      </c>
      <c r="G21" s="52">
        <v>1133</v>
      </c>
      <c r="H21" s="52">
        <v>82335</v>
      </c>
      <c r="I21" s="52">
        <v>41900</v>
      </c>
      <c r="J21" s="53">
        <v>50.9</v>
      </c>
      <c r="K21" s="54">
        <v>33903</v>
      </c>
      <c r="L21" s="52">
        <v>1296</v>
      </c>
      <c r="M21" s="52">
        <v>787</v>
      </c>
      <c r="N21" s="52">
        <v>34412</v>
      </c>
      <c r="O21" s="52">
        <v>18574</v>
      </c>
      <c r="P21" s="55">
        <v>54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118667</v>
      </c>
      <c r="F22" s="52">
        <v>822</v>
      </c>
      <c r="G22" s="52">
        <v>423</v>
      </c>
      <c r="H22" s="52">
        <v>119066</v>
      </c>
      <c r="I22" s="52">
        <v>30258</v>
      </c>
      <c r="J22" s="53">
        <v>25.4</v>
      </c>
      <c r="K22" s="54">
        <v>79178</v>
      </c>
      <c r="L22" s="52">
        <v>444</v>
      </c>
      <c r="M22" s="52">
        <v>181</v>
      </c>
      <c r="N22" s="52">
        <v>79441</v>
      </c>
      <c r="O22" s="52">
        <v>16834</v>
      </c>
      <c r="P22" s="55">
        <v>21.2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245149</v>
      </c>
      <c r="F23" s="52">
        <v>3149</v>
      </c>
      <c r="G23" s="52">
        <v>2734</v>
      </c>
      <c r="H23" s="52">
        <v>245564</v>
      </c>
      <c r="I23" s="52">
        <v>86675</v>
      </c>
      <c r="J23" s="53">
        <v>35.3</v>
      </c>
      <c r="K23" s="54">
        <v>161938</v>
      </c>
      <c r="L23" s="52">
        <v>2337</v>
      </c>
      <c r="M23" s="52">
        <v>2734</v>
      </c>
      <c r="N23" s="52">
        <v>161541</v>
      </c>
      <c r="O23" s="52">
        <v>41418</v>
      </c>
      <c r="P23" s="55">
        <v>25.6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10158</v>
      </c>
      <c r="F24" s="52">
        <v>94</v>
      </c>
      <c r="G24" s="52">
        <v>95</v>
      </c>
      <c r="H24" s="52">
        <v>10157</v>
      </c>
      <c r="I24" s="52">
        <v>2014</v>
      </c>
      <c r="J24" s="53">
        <v>19.8</v>
      </c>
      <c r="K24" s="54">
        <v>3043</v>
      </c>
      <c r="L24" s="52">
        <v>36</v>
      </c>
      <c r="M24" s="52">
        <v>37</v>
      </c>
      <c r="N24" s="52">
        <v>3042</v>
      </c>
      <c r="O24" s="52">
        <v>489</v>
      </c>
      <c r="P24" s="55">
        <v>16.1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130534</v>
      </c>
      <c r="F25" s="56">
        <v>3345</v>
      </c>
      <c r="G25" s="56">
        <v>3212</v>
      </c>
      <c r="H25" s="56">
        <v>130667</v>
      </c>
      <c r="I25" s="56">
        <v>61032</v>
      </c>
      <c r="J25" s="57">
        <v>46.7</v>
      </c>
      <c r="K25" s="58">
        <v>87185</v>
      </c>
      <c r="L25" s="56">
        <v>2343</v>
      </c>
      <c r="M25" s="56">
        <v>2531</v>
      </c>
      <c r="N25" s="56">
        <v>86997</v>
      </c>
      <c r="O25" s="56">
        <v>49793</v>
      </c>
      <c r="P25" s="59">
        <v>57.2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63964</v>
      </c>
      <c r="F26" s="48">
        <v>1557</v>
      </c>
      <c r="G26" s="48">
        <v>882</v>
      </c>
      <c r="H26" s="48">
        <v>64639</v>
      </c>
      <c r="I26" s="48">
        <v>29639</v>
      </c>
      <c r="J26" s="49">
        <v>45.9</v>
      </c>
      <c r="K26" s="50">
        <v>54981</v>
      </c>
      <c r="L26" s="48">
        <v>1557</v>
      </c>
      <c r="M26" s="48">
        <v>882</v>
      </c>
      <c r="N26" s="48">
        <v>55656</v>
      </c>
      <c r="O26" s="48">
        <v>25295</v>
      </c>
      <c r="P26" s="51">
        <v>45.4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6660</v>
      </c>
      <c r="F27" s="52">
        <v>5</v>
      </c>
      <c r="G27" s="52">
        <v>16</v>
      </c>
      <c r="H27" s="52">
        <v>6649</v>
      </c>
      <c r="I27" s="52">
        <v>1216</v>
      </c>
      <c r="J27" s="53">
        <v>18.3</v>
      </c>
      <c r="K27" s="54">
        <v>3441</v>
      </c>
      <c r="L27" s="52">
        <v>5</v>
      </c>
      <c r="M27" s="52">
        <v>16</v>
      </c>
      <c r="N27" s="52">
        <v>3430</v>
      </c>
      <c r="O27" s="52">
        <v>158</v>
      </c>
      <c r="P27" s="55">
        <v>4.6</v>
      </c>
    </row>
    <row r="28" spans="1:16" ht="18" customHeight="1">
      <c r="A28" s="65" t="s">
        <v>68</v>
      </c>
      <c r="B28" s="66"/>
      <c r="C28" s="67" t="s">
        <v>2</v>
      </c>
      <c r="D28" s="68"/>
      <c r="E28" s="52" t="s">
        <v>104</v>
      </c>
      <c r="F28" s="52" t="s">
        <v>104</v>
      </c>
      <c r="G28" s="52" t="s">
        <v>104</v>
      </c>
      <c r="H28" s="52" t="s">
        <v>104</v>
      </c>
      <c r="I28" s="52" t="s">
        <v>104</v>
      </c>
      <c r="J28" s="53" t="s">
        <v>104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6168</v>
      </c>
      <c r="F29" s="52">
        <v>5</v>
      </c>
      <c r="G29" s="52">
        <v>77</v>
      </c>
      <c r="H29" s="52">
        <v>6096</v>
      </c>
      <c r="I29" s="52">
        <v>1925</v>
      </c>
      <c r="J29" s="60">
        <v>31.6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11041</v>
      </c>
      <c r="F30" s="52">
        <v>246</v>
      </c>
      <c r="G30" s="52">
        <v>451</v>
      </c>
      <c r="H30" s="52">
        <v>10836</v>
      </c>
      <c r="I30" s="52">
        <v>3040</v>
      </c>
      <c r="J30" s="53">
        <v>28.1</v>
      </c>
      <c r="K30" s="54">
        <v>6191</v>
      </c>
      <c r="L30" s="52">
        <v>246</v>
      </c>
      <c r="M30" s="52">
        <v>344</v>
      </c>
      <c r="N30" s="52">
        <v>6093</v>
      </c>
      <c r="O30" s="52">
        <v>1916</v>
      </c>
      <c r="P30" s="55">
        <v>31.4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32949</v>
      </c>
      <c r="F31" s="52">
        <v>200</v>
      </c>
      <c r="G31" s="52">
        <v>262</v>
      </c>
      <c r="H31" s="52">
        <v>32887</v>
      </c>
      <c r="I31" s="52">
        <v>5450</v>
      </c>
      <c r="J31" s="53">
        <v>16.6</v>
      </c>
      <c r="K31" s="54">
        <v>23450</v>
      </c>
      <c r="L31" s="52">
        <v>141</v>
      </c>
      <c r="M31" s="52">
        <v>203</v>
      </c>
      <c r="N31" s="52">
        <v>23388</v>
      </c>
      <c r="O31" s="52">
        <v>4516</v>
      </c>
      <c r="P31" s="55">
        <v>19.3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21744</v>
      </c>
      <c r="F32" s="52">
        <v>134</v>
      </c>
      <c r="G32" s="52">
        <v>100</v>
      </c>
      <c r="H32" s="52">
        <v>21778</v>
      </c>
      <c r="I32" s="52">
        <v>959</v>
      </c>
      <c r="J32" s="53">
        <v>4.4</v>
      </c>
      <c r="K32" s="54">
        <v>16553</v>
      </c>
      <c r="L32" s="52">
        <v>59</v>
      </c>
      <c r="M32" s="52">
        <v>100</v>
      </c>
      <c r="N32" s="52">
        <v>16512</v>
      </c>
      <c r="O32" s="52">
        <v>844</v>
      </c>
      <c r="P32" s="55">
        <v>5.1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23781</v>
      </c>
      <c r="F33" s="52">
        <v>790</v>
      </c>
      <c r="G33" s="52">
        <v>334</v>
      </c>
      <c r="H33" s="52">
        <v>24237</v>
      </c>
      <c r="I33" s="52">
        <v>4414</v>
      </c>
      <c r="J33" s="53">
        <v>18.2</v>
      </c>
      <c r="K33" s="54">
        <v>14886</v>
      </c>
      <c r="L33" s="52">
        <v>191</v>
      </c>
      <c r="M33" s="52">
        <v>334</v>
      </c>
      <c r="N33" s="52">
        <v>14743</v>
      </c>
      <c r="O33" s="52">
        <v>2628</v>
      </c>
      <c r="P33" s="55">
        <v>17.8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6447</v>
      </c>
      <c r="F34" s="52">
        <v>0</v>
      </c>
      <c r="G34" s="52">
        <v>112</v>
      </c>
      <c r="H34" s="52">
        <v>6335</v>
      </c>
      <c r="I34" s="52">
        <v>1731</v>
      </c>
      <c r="J34" s="53">
        <v>27.3</v>
      </c>
      <c r="K34" s="54">
        <v>3984</v>
      </c>
      <c r="L34" s="52">
        <v>0</v>
      </c>
      <c r="M34" s="52">
        <v>56</v>
      </c>
      <c r="N34" s="52">
        <v>3928</v>
      </c>
      <c r="O34" s="52">
        <v>1377</v>
      </c>
      <c r="P34" s="55">
        <v>35.1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9237</v>
      </c>
      <c r="F35" s="52">
        <v>30</v>
      </c>
      <c r="G35" s="52">
        <v>159</v>
      </c>
      <c r="H35" s="52">
        <v>9108</v>
      </c>
      <c r="I35" s="52">
        <v>1408</v>
      </c>
      <c r="J35" s="53">
        <v>15.5</v>
      </c>
      <c r="K35" s="54">
        <v>4340</v>
      </c>
      <c r="L35" s="52">
        <v>30</v>
      </c>
      <c r="M35" s="52">
        <v>15</v>
      </c>
      <c r="N35" s="52">
        <v>4355</v>
      </c>
      <c r="O35" s="52">
        <v>133</v>
      </c>
      <c r="P35" s="55">
        <v>3.1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3337</v>
      </c>
      <c r="F36" s="52">
        <v>164</v>
      </c>
      <c r="G36" s="52">
        <v>77</v>
      </c>
      <c r="H36" s="52">
        <v>3424</v>
      </c>
      <c r="I36" s="52">
        <v>9</v>
      </c>
      <c r="J36" s="53">
        <v>0.3</v>
      </c>
      <c r="K36" s="54">
        <v>1635</v>
      </c>
      <c r="L36" s="52">
        <v>9</v>
      </c>
      <c r="M36" s="52">
        <v>0</v>
      </c>
      <c r="N36" s="52">
        <v>1644</v>
      </c>
      <c r="O36" s="52">
        <v>9</v>
      </c>
      <c r="P36" s="55">
        <v>0.5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8439</v>
      </c>
      <c r="F37" s="52">
        <v>165</v>
      </c>
      <c r="G37" s="52">
        <v>28</v>
      </c>
      <c r="H37" s="52">
        <v>8576</v>
      </c>
      <c r="I37" s="52">
        <v>2228</v>
      </c>
      <c r="J37" s="53">
        <v>26</v>
      </c>
      <c r="K37" s="54">
        <v>6204</v>
      </c>
      <c r="L37" s="52">
        <v>124</v>
      </c>
      <c r="M37" s="52">
        <v>28</v>
      </c>
      <c r="N37" s="52">
        <v>6300</v>
      </c>
      <c r="O37" s="52">
        <v>1152</v>
      </c>
      <c r="P37" s="55">
        <v>18.3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26907</v>
      </c>
      <c r="F38" s="52">
        <v>20</v>
      </c>
      <c r="G38" s="52">
        <v>381</v>
      </c>
      <c r="H38" s="52">
        <v>26546</v>
      </c>
      <c r="I38" s="52">
        <v>4093</v>
      </c>
      <c r="J38" s="53">
        <v>15.4</v>
      </c>
      <c r="K38" s="54">
        <v>8629</v>
      </c>
      <c r="L38" s="52">
        <v>0</v>
      </c>
      <c r="M38" s="52">
        <v>0</v>
      </c>
      <c r="N38" s="52">
        <v>8629</v>
      </c>
      <c r="O38" s="52">
        <v>1806</v>
      </c>
      <c r="P38" s="55">
        <v>20.9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15341</v>
      </c>
      <c r="F39" s="52">
        <v>25</v>
      </c>
      <c r="G39" s="52">
        <v>575</v>
      </c>
      <c r="H39" s="52">
        <v>14791</v>
      </c>
      <c r="I39" s="52">
        <v>751</v>
      </c>
      <c r="J39" s="53">
        <v>5.1</v>
      </c>
      <c r="K39" s="54">
        <v>10594</v>
      </c>
      <c r="L39" s="52">
        <v>25</v>
      </c>
      <c r="M39" s="52">
        <v>86</v>
      </c>
      <c r="N39" s="52">
        <v>10533</v>
      </c>
      <c r="O39" s="52">
        <v>584</v>
      </c>
      <c r="P39" s="55">
        <v>5.5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21342</v>
      </c>
      <c r="F40" s="52">
        <v>694</v>
      </c>
      <c r="G40" s="52">
        <v>524</v>
      </c>
      <c r="H40" s="52">
        <v>21512</v>
      </c>
      <c r="I40" s="52">
        <v>2657</v>
      </c>
      <c r="J40" s="53">
        <v>12.4</v>
      </c>
      <c r="K40" s="54">
        <v>12759</v>
      </c>
      <c r="L40" s="52">
        <v>365</v>
      </c>
      <c r="M40" s="52">
        <v>154</v>
      </c>
      <c r="N40" s="52">
        <v>12970</v>
      </c>
      <c r="O40" s="52">
        <v>1648</v>
      </c>
      <c r="P40" s="55">
        <v>12.7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15827</v>
      </c>
      <c r="F41" s="52">
        <v>123</v>
      </c>
      <c r="G41" s="52">
        <v>40</v>
      </c>
      <c r="H41" s="52">
        <v>15910</v>
      </c>
      <c r="I41" s="52">
        <v>1383</v>
      </c>
      <c r="J41" s="53">
        <v>8.7</v>
      </c>
      <c r="K41" s="54">
        <v>12371</v>
      </c>
      <c r="L41" s="52">
        <v>57</v>
      </c>
      <c r="M41" s="52">
        <v>40</v>
      </c>
      <c r="N41" s="52">
        <v>12388</v>
      </c>
      <c r="O41" s="52">
        <v>922</v>
      </c>
      <c r="P41" s="55">
        <v>7.4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22985</v>
      </c>
      <c r="F42" s="52">
        <v>1370</v>
      </c>
      <c r="G42" s="52">
        <v>149</v>
      </c>
      <c r="H42" s="52">
        <v>24206</v>
      </c>
      <c r="I42" s="52">
        <v>2399</v>
      </c>
      <c r="J42" s="53">
        <v>9.9</v>
      </c>
      <c r="K42" s="54">
        <v>18747</v>
      </c>
      <c r="L42" s="52">
        <v>1370</v>
      </c>
      <c r="M42" s="52">
        <v>149</v>
      </c>
      <c r="N42" s="52">
        <v>19968</v>
      </c>
      <c r="O42" s="52">
        <v>1507</v>
      </c>
      <c r="P42" s="55">
        <v>7.5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18889</v>
      </c>
      <c r="F43" s="52">
        <v>15</v>
      </c>
      <c r="G43" s="52">
        <v>137</v>
      </c>
      <c r="H43" s="52">
        <v>18767</v>
      </c>
      <c r="I43" s="52">
        <v>2989</v>
      </c>
      <c r="J43" s="53">
        <v>15.9</v>
      </c>
      <c r="K43" s="54">
        <v>14946</v>
      </c>
      <c r="L43" s="52">
        <v>15</v>
      </c>
      <c r="M43" s="52">
        <v>137</v>
      </c>
      <c r="N43" s="52">
        <v>14824</v>
      </c>
      <c r="O43" s="52">
        <v>1276</v>
      </c>
      <c r="P43" s="55">
        <v>8.6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10669</v>
      </c>
      <c r="F44" s="52">
        <v>28</v>
      </c>
      <c r="G44" s="52">
        <v>51</v>
      </c>
      <c r="H44" s="52">
        <v>10646</v>
      </c>
      <c r="I44" s="52">
        <v>916</v>
      </c>
      <c r="J44" s="53">
        <v>8.6</v>
      </c>
      <c r="K44" s="54">
        <v>9746</v>
      </c>
      <c r="L44" s="52">
        <v>28</v>
      </c>
      <c r="M44" s="52">
        <v>51</v>
      </c>
      <c r="N44" s="52">
        <v>9723</v>
      </c>
      <c r="O44" s="52">
        <v>892</v>
      </c>
      <c r="P44" s="55">
        <v>9.2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46606</v>
      </c>
      <c r="F45" s="52">
        <v>326</v>
      </c>
      <c r="G45" s="52">
        <v>968</v>
      </c>
      <c r="H45" s="52">
        <v>45964</v>
      </c>
      <c r="I45" s="52">
        <v>2927</v>
      </c>
      <c r="J45" s="53">
        <v>6.4</v>
      </c>
      <c r="K45" s="54">
        <v>41369</v>
      </c>
      <c r="L45" s="52">
        <v>326</v>
      </c>
      <c r="M45" s="52">
        <v>626</v>
      </c>
      <c r="N45" s="52">
        <v>41069</v>
      </c>
      <c r="O45" s="52">
        <v>2194</v>
      </c>
      <c r="P45" s="55">
        <v>5.3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14695</v>
      </c>
      <c r="F46" s="56">
        <v>410</v>
      </c>
      <c r="G46" s="56">
        <v>121</v>
      </c>
      <c r="H46" s="56">
        <v>14984</v>
      </c>
      <c r="I46" s="56">
        <v>5138</v>
      </c>
      <c r="J46" s="57">
        <v>34.3</v>
      </c>
      <c r="K46" s="58">
        <v>8098</v>
      </c>
      <c r="L46" s="56">
        <v>286</v>
      </c>
      <c r="M46" s="56">
        <v>121</v>
      </c>
      <c r="N46" s="56">
        <v>8263</v>
      </c>
      <c r="O46" s="56">
        <v>2732</v>
      </c>
      <c r="P46" s="59">
        <v>33.1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127952</v>
      </c>
      <c r="F47" s="48">
        <v>1389</v>
      </c>
      <c r="G47" s="48">
        <v>978</v>
      </c>
      <c r="H47" s="48">
        <v>128363</v>
      </c>
      <c r="I47" s="48">
        <v>26308</v>
      </c>
      <c r="J47" s="49">
        <v>20.5</v>
      </c>
      <c r="K47" s="50">
        <v>65401</v>
      </c>
      <c r="L47" s="48">
        <v>753</v>
      </c>
      <c r="M47" s="48">
        <v>443</v>
      </c>
      <c r="N47" s="48">
        <v>65711</v>
      </c>
      <c r="O47" s="48">
        <v>23055</v>
      </c>
      <c r="P47" s="51">
        <v>35.1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310810</v>
      </c>
      <c r="F48" s="56">
        <v>6283</v>
      </c>
      <c r="G48" s="56">
        <v>6302</v>
      </c>
      <c r="H48" s="56">
        <v>310791</v>
      </c>
      <c r="I48" s="56">
        <v>222271</v>
      </c>
      <c r="J48" s="57">
        <v>71.5</v>
      </c>
      <c r="K48" s="58">
        <v>130182</v>
      </c>
      <c r="L48" s="56">
        <v>2765</v>
      </c>
      <c r="M48" s="56">
        <v>2410</v>
      </c>
      <c r="N48" s="56">
        <v>130537</v>
      </c>
      <c r="O48" s="56">
        <v>90215</v>
      </c>
      <c r="P48" s="59">
        <v>69.1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7551</v>
      </c>
      <c r="F49" s="38">
        <v>87</v>
      </c>
      <c r="G49" s="38">
        <v>244</v>
      </c>
      <c r="H49" s="38">
        <v>7394</v>
      </c>
      <c r="I49" s="38">
        <v>5959</v>
      </c>
      <c r="J49" s="39">
        <v>80.6</v>
      </c>
      <c r="K49" s="40">
        <v>2851</v>
      </c>
      <c r="L49" s="38">
        <v>34</v>
      </c>
      <c r="M49" s="38">
        <v>33</v>
      </c>
      <c r="N49" s="38">
        <v>2852</v>
      </c>
      <c r="O49" s="38">
        <v>2047</v>
      </c>
      <c r="P49" s="41">
        <v>71.8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127519</v>
      </c>
      <c r="F50" s="38">
        <v>929</v>
      </c>
      <c r="G50" s="38">
        <v>1478</v>
      </c>
      <c r="H50" s="38">
        <v>126970</v>
      </c>
      <c r="I50" s="38">
        <v>49245</v>
      </c>
      <c r="J50" s="39">
        <v>38.8</v>
      </c>
      <c r="K50" s="40">
        <v>90373</v>
      </c>
      <c r="L50" s="38">
        <v>750</v>
      </c>
      <c r="M50" s="38">
        <v>1478</v>
      </c>
      <c r="N50" s="38">
        <v>89645</v>
      </c>
      <c r="O50" s="38">
        <v>24889</v>
      </c>
      <c r="P50" s="41">
        <v>27.8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13296</v>
      </c>
      <c r="F51" s="48">
        <v>802</v>
      </c>
      <c r="G51" s="48">
        <v>959</v>
      </c>
      <c r="H51" s="48">
        <v>13139</v>
      </c>
      <c r="I51" s="48">
        <v>6024</v>
      </c>
      <c r="J51" s="49">
        <v>45.8</v>
      </c>
      <c r="K51" s="50">
        <v>11745</v>
      </c>
      <c r="L51" s="48">
        <v>772</v>
      </c>
      <c r="M51" s="48">
        <v>935</v>
      </c>
      <c r="N51" s="48">
        <v>11582</v>
      </c>
      <c r="O51" s="48">
        <v>5502</v>
      </c>
      <c r="P51" s="51">
        <v>47.5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82869</v>
      </c>
      <c r="F52" s="56">
        <v>1812</v>
      </c>
      <c r="G52" s="56">
        <v>1693</v>
      </c>
      <c r="H52" s="56">
        <v>82988</v>
      </c>
      <c r="I52" s="56">
        <v>46918</v>
      </c>
      <c r="J52" s="57">
        <v>56.5</v>
      </c>
      <c r="K52" s="58">
        <v>63659</v>
      </c>
      <c r="L52" s="56">
        <v>1343</v>
      </c>
      <c r="M52" s="56">
        <v>1539</v>
      </c>
      <c r="N52" s="56">
        <v>63463</v>
      </c>
      <c r="O52" s="56">
        <v>40193</v>
      </c>
      <c r="P52" s="59">
        <v>63.3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2013-01-21T07:38:24Z</dcterms:modified>
  <cp:category/>
  <cp:version/>
  <cp:contentType/>
  <cp:contentStatus/>
</cp:coreProperties>
</file>