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<sst xmlns="http://schemas.openxmlformats.org/spreadsheetml/2006/main" count="142" uniqueCount="106">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</sst>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2038615</v>
      </c>
      <c r="F9" s="26">
        <v>44168</v>
      </c>
      <c r="G9" s="26">
        <v>39541</v>
      </c>
      <c r="H9" s="26">
        <v>2043242</v>
      </c>
      <c r="I9" s="26">
        <v>807447</v>
      </c>
      <c r="J9" s="27">
        <v>39.5</v>
      </c>
      <c r="K9" s="28">
        <v>1167511</v>
      </c>
      <c r="L9" s="26">
        <v>23052</v>
      </c>
      <c r="M9" s="26">
        <v>20093</v>
      </c>
      <c r="N9" s="26">
        <v>1170470</v>
      </c>
      <c r="O9" s="26">
        <v>422421</v>
      </c>
      <c r="P9" s="29">
        <v>36.1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412</v>
      </c>
      <c r="F10" s="48">
        <v>4</v>
      </c>
      <c r="G10" s="48">
        <v>0</v>
      </c>
      <c r="H10" s="48">
        <v>416</v>
      </c>
      <c r="I10" s="48">
        <v>1</v>
      </c>
      <c r="J10" s="49">
        <v>0.2</v>
      </c>
      <c r="K10" s="50">
        <v>412</v>
      </c>
      <c r="L10" s="48">
        <v>4</v>
      </c>
      <c r="M10" s="48">
        <v>0</v>
      </c>
      <c r="N10" s="48">
        <v>416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102966</v>
      </c>
      <c r="F11" s="52">
        <v>945</v>
      </c>
      <c r="G11" s="52">
        <v>347</v>
      </c>
      <c r="H11" s="52">
        <v>103564</v>
      </c>
      <c r="I11" s="52">
        <v>6234</v>
      </c>
      <c r="J11" s="53">
        <v>6</v>
      </c>
      <c r="K11" s="54">
        <v>26842</v>
      </c>
      <c r="L11" s="52">
        <v>0</v>
      </c>
      <c r="M11" s="52">
        <v>68</v>
      </c>
      <c r="N11" s="52">
        <v>26774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395106</v>
      </c>
      <c r="F12" s="52">
        <v>4352</v>
      </c>
      <c r="G12" s="52">
        <v>5798</v>
      </c>
      <c r="H12" s="52">
        <v>393660</v>
      </c>
      <c r="I12" s="52">
        <v>85450</v>
      </c>
      <c r="J12" s="53">
        <v>21.7</v>
      </c>
      <c r="K12" s="54">
        <v>279763</v>
      </c>
      <c r="L12" s="52">
        <v>3216</v>
      </c>
      <c r="M12" s="52">
        <v>3636</v>
      </c>
      <c r="N12" s="52">
        <v>279343</v>
      </c>
      <c r="O12" s="52">
        <v>55494</v>
      </c>
      <c r="P12" s="55">
        <v>19.9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9128</v>
      </c>
      <c r="F13" s="52">
        <v>40</v>
      </c>
      <c r="G13" s="52">
        <v>121</v>
      </c>
      <c r="H13" s="52">
        <v>9047</v>
      </c>
      <c r="I13" s="52">
        <v>551</v>
      </c>
      <c r="J13" s="53">
        <v>6.1</v>
      </c>
      <c r="K13" s="54">
        <v>6951</v>
      </c>
      <c r="L13" s="52">
        <v>0</v>
      </c>
      <c r="M13" s="52">
        <v>81</v>
      </c>
      <c r="N13" s="52">
        <v>6870</v>
      </c>
      <c r="O13" s="52">
        <v>339</v>
      </c>
      <c r="P13" s="55">
        <v>4.9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22244</v>
      </c>
      <c r="F14" s="52">
        <v>694</v>
      </c>
      <c r="G14" s="52">
        <v>266</v>
      </c>
      <c r="H14" s="52">
        <v>22672</v>
      </c>
      <c r="I14" s="52">
        <v>1974</v>
      </c>
      <c r="J14" s="53">
        <v>8.7</v>
      </c>
      <c r="K14" s="54">
        <v>17335</v>
      </c>
      <c r="L14" s="52">
        <v>384</v>
      </c>
      <c r="M14" s="52">
        <v>165</v>
      </c>
      <c r="N14" s="52">
        <v>17554</v>
      </c>
      <c r="O14" s="52">
        <v>1067</v>
      </c>
      <c r="P14" s="55">
        <v>6.1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198844</v>
      </c>
      <c r="F15" s="52">
        <v>3541</v>
      </c>
      <c r="G15" s="52">
        <v>4751</v>
      </c>
      <c r="H15" s="52">
        <v>197634</v>
      </c>
      <c r="I15" s="52">
        <v>63416</v>
      </c>
      <c r="J15" s="53">
        <v>32.1</v>
      </c>
      <c r="K15" s="54">
        <v>145118</v>
      </c>
      <c r="L15" s="52">
        <v>2312</v>
      </c>
      <c r="M15" s="52">
        <v>3244</v>
      </c>
      <c r="N15" s="52">
        <v>144186</v>
      </c>
      <c r="O15" s="52">
        <v>56516</v>
      </c>
      <c r="P15" s="55">
        <v>39.2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433661</v>
      </c>
      <c r="F16" s="52">
        <v>13122</v>
      </c>
      <c r="G16" s="52">
        <v>8723</v>
      </c>
      <c r="H16" s="52">
        <v>438060</v>
      </c>
      <c r="I16" s="52">
        <v>241589</v>
      </c>
      <c r="J16" s="53">
        <v>55.1</v>
      </c>
      <c r="K16" s="54">
        <v>189806</v>
      </c>
      <c r="L16" s="52">
        <v>7097</v>
      </c>
      <c r="M16" s="52">
        <v>3622</v>
      </c>
      <c r="N16" s="52">
        <v>193281</v>
      </c>
      <c r="O16" s="52">
        <v>109598</v>
      </c>
      <c r="P16" s="55">
        <v>56.7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50887</v>
      </c>
      <c r="F17" s="52">
        <v>364</v>
      </c>
      <c r="G17" s="52">
        <v>647</v>
      </c>
      <c r="H17" s="52">
        <v>50604</v>
      </c>
      <c r="I17" s="52">
        <v>10192</v>
      </c>
      <c r="J17" s="53">
        <v>20.1</v>
      </c>
      <c r="K17" s="54">
        <v>30617</v>
      </c>
      <c r="L17" s="52">
        <v>168</v>
      </c>
      <c r="M17" s="52">
        <v>365</v>
      </c>
      <c r="N17" s="52">
        <v>30420</v>
      </c>
      <c r="O17" s="52">
        <v>6784</v>
      </c>
      <c r="P17" s="55">
        <v>22.3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26839</v>
      </c>
      <c r="F18" s="52">
        <v>512</v>
      </c>
      <c r="G18" s="52">
        <v>537</v>
      </c>
      <c r="H18" s="52">
        <v>26814</v>
      </c>
      <c r="I18" s="52">
        <v>6254</v>
      </c>
      <c r="J18" s="53">
        <v>23.3</v>
      </c>
      <c r="K18" s="54">
        <v>9206</v>
      </c>
      <c r="L18" s="52">
        <v>119</v>
      </c>
      <c r="M18" s="52">
        <v>247</v>
      </c>
      <c r="N18" s="52">
        <v>9078</v>
      </c>
      <c r="O18" s="52">
        <v>4955</v>
      </c>
      <c r="P18" s="55">
        <v>54.6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44070</v>
      </c>
      <c r="F19" s="52">
        <v>802</v>
      </c>
      <c r="G19" s="52">
        <v>214</v>
      </c>
      <c r="H19" s="52">
        <v>44658</v>
      </c>
      <c r="I19" s="52">
        <v>7468</v>
      </c>
      <c r="J19" s="53">
        <v>16.7</v>
      </c>
      <c r="K19" s="54">
        <v>25276</v>
      </c>
      <c r="L19" s="52">
        <v>304</v>
      </c>
      <c r="M19" s="52">
        <v>214</v>
      </c>
      <c r="N19" s="52">
        <v>25366</v>
      </c>
      <c r="O19" s="52">
        <v>2689</v>
      </c>
      <c r="P19" s="55">
        <v>10.6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169804</v>
      </c>
      <c r="F20" s="52">
        <v>5583</v>
      </c>
      <c r="G20" s="52">
        <v>9135</v>
      </c>
      <c r="H20" s="52">
        <v>166252</v>
      </c>
      <c r="I20" s="52">
        <v>141663</v>
      </c>
      <c r="J20" s="53">
        <v>85.2</v>
      </c>
      <c r="K20" s="54">
        <v>71458</v>
      </c>
      <c r="L20" s="52">
        <v>1347</v>
      </c>
      <c r="M20" s="52">
        <v>2823</v>
      </c>
      <c r="N20" s="52">
        <v>69982</v>
      </c>
      <c r="O20" s="52">
        <v>56105</v>
      </c>
      <c r="P20" s="55">
        <v>80.2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78127</v>
      </c>
      <c r="F21" s="52">
        <v>2904</v>
      </c>
      <c r="G21" s="52">
        <v>1856</v>
      </c>
      <c r="H21" s="52">
        <v>79175</v>
      </c>
      <c r="I21" s="52">
        <v>43128</v>
      </c>
      <c r="J21" s="53">
        <v>54.5</v>
      </c>
      <c r="K21" s="54">
        <v>32105</v>
      </c>
      <c r="L21" s="52">
        <v>955</v>
      </c>
      <c r="M21" s="52">
        <v>990</v>
      </c>
      <c r="N21" s="52">
        <v>32070</v>
      </c>
      <c r="O21" s="52">
        <v>16462</v>
      </c>
      <c r="P21" s="55">
        <v>51.3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116293</v>
      </c>
      <c r="F22" s="52">
        <v>2800</v>
      </c>
      <c r="G22" s="52">
        <v>1233</v>
      </c>
      <c r="H22" s="52">
        <v>117860</v>
      </c>
      <c r="I22" s="52">
        <v>42417</v>
      </c>
      <c r="J22" s="53">
        <v>36</v>
      </c>
      <c r="K22" s="54">
        <v>77256</v>
      </c>
      <c r="L22" s="52">
        <v>2182</v>
      </c>
      <c r="M22" s="52">
        <v>337</v>
      </c>
      <c r="N22" s="52">
        <v>79101</v>
      </c>
      <c r="O22" s="52">
        <v>16744</v>
      </c>
      <c r="P22" s="55">
        <v>21.2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248178</v>
      </c>
      <c r="F23" s="52">
        <v>5073</v>
      </c>
      <c r="G23" s="52">
        <v>3467</v>
      </c>
      <c r="H23" s="52">
        <v>249784</v>
      </c>
      <c r="I23" s="52">
        <v>95487</v>
      </c>
      <c r="J23" s="53">
        <v>38.2</v>
      </c>
      <c r="K23" s="54">
        <v>164323</v>
      </c>
      <c r="L23" s="52">
        <v>3167</v>
      </c>
      <c r="M23" s="52">
        <v>2585</v>
      </c>
      <c r="N23" s="52">
        <v>164905</v>
      </c>
      <c r="O23" s="52">
        <v>48347</v>
      </c>
      <c r="P23" s="55">
        <v>29.3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10078</v>
      </c>
      <c r="F24" s="52">
        <v>196</v>
      </c>
      <c r="G24" s="52">
        <v>128</v>
      </c>
      <c r="H24" s="52">
        <v>10146</v>
      </c>
      <c r="I24" s="52">
        <v>2601</v>
      </c>
      <c r="J24" s="53">
        <v>25.6</v>
      </c>
      <c r="K24" s="54">
        <v>3585</v>
      </c>
      <c r="L24" s="52">
        <v>36</v>
      </c>
      <c r="M24" s="52">
        <v>48</v>
      </c>
      <c r="N24" s="52">
        <v>3573</v>
      </c>
      <c r="O24" s="52">
        <v>1100</v>
      </c>
      <c r="P24" s="55">
        <v>30.8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131978</v>
      </c>
      <c r="F25" s="56">
        <v>3236</v>
      </c>
      <c r="G25" s="56">
        <v>2318</v>
      </c>
      <c r="H25" s="56">
        <v>132896</v>
      </c>
      <c r="I25" s="56">
        <v>59022</v>
      </c>
      <c r="J25" s="57">
        <v>44.4</v>
      </c>
      <c r="K25" s="58">
        <v>87458</v>
      </c>
      <c r="L25" s="56">
        <v>1761</v>
      </c>
      <c r="M25" s="56">
        <v>1668</v>
      </c>
      <c r="N25" s="56">
        <v>87551</v>
      </c>
      <c r="O25" s="56">
        <v>45834</v>
      </c>
      <c r="P25" s="59">
        <v>52.4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65742</v>
      </c>
      <c r="F26" s="48">
        <v>1332</v>
      </c>
      <c r="G26" s="48">
        <v>1094</v>
      </c>
      <c r="H26" s="48">
        <v>65980</v>
      </c>
      <c r="I26" s="48">
        <v>34351</v>
      </c>
      <c r="J26" s="49">
        <v>52.1</v>
      </c>
      <c r="K26" s="50">
        <v>55528</v>
      </c>
      <c r="L26" s="48">
        <v>1332</v>
      </c>
      <c r="M26" s="48">
        <v>1094</v>
      </c>
      <c r="N26" s="48">
        <v>55766</v>
      </c>
      <c r="O26" s="48">
        <v>28442</v>
      </c>
      <c r="P26" s="51">
        <v>51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6497</v>
      </c>
      <c r="F27" s="52">
        <v>53</v>
      </c>
      <c r="G27" s="52">
        <v>19</v>
      </c>
      <c r="H27" s="52">
        <v>6531</v>
      </c>
      <c r="I27" s="52">
        <v>1553</v>
      </c>
      <c r="J27" s="53">
        <v>23.8</v>
      </c>
      <c r="K27" s="54">
        <v>3505</v>
      </c>
      <c r="L27" s="52">
        <v>53</v>
      </c>
      <c r="M27" s="52">
        <v>19</v>
      </c>
      <c r="N27" s="52">
        <v>3539</v>
      </c>
      <c r="O27" s="52">
        <v>243</v>
      </c>
      <c r="P27" s="55">
        <v>6.9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2794</v>
      </c>
      <c r="F28" s="52">
        <v>5</v>
      </c>
      <c r="G28" s="52">
        <v>14</v>
      </c>
      <c r="H28" s="52">
        <v>2785</v>
      </c>
      <c r="I28" s="52">
        <v>187</v>
      </c>
      <c r="J28" s="53">
        <v>6.7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6480</v>
      </c>
      <c r="F29" s="52">
        <v>9</v>
      </c>
      <c r="G29" s="52">
        <v>96</v>
      </c>
      <c r="H29" s="52">
        <v>6393</v>
      </c>
      <c r="I29" s="52">
        <v>1188</v>
      </c>
      <c r="J29" s="60">
        <v>18.6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14532</v>
      </c>
      <c r="F30" s="52">
        <v>393</v>
      </c>
      <c r="G30" s="52">
        <v>149</v>
      </c>
      <c r="H30" s="52">
        <v>14776</v>
      </c>
      <c r="I30" s="52">
        <v>4112</v>
      </c>
      <c r="J30" s="53">
        <v>27.8</v>
      </c>
      <c r="K30" s="54">
        <v>9267</v>
      </c>
      <c r="L30" s="52">
        <v>137</v>
      </c>
      <c r="M30" s="52">
        <v>149</v>
      </c>
      <c r="N30" s="52">
        <v>9255</v>
      </c>
      <c r="O30" s="52">
        <v>2828</v>
      </c>
      <c r="P30" s="55">
        <v>30.6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31594</v>
      </c>
      <c r="F31" s="52">
        <v>135</v>
      </c>
      <c r="G31" s="52">
        <v>616</v>
      </c>
      <c r="H31" s="52">
        <v>31113</v>
      </c>
      <c r="I31" s="52">
        <v>5479</v>
      </c>
      <c r="J31" s="53">
        <v>17.6</v>
      </c>
      <c r="K31" s="54">
        <v>22199</v>
      </c>
      <c r="L31" s="52">
        <v>135</v>
      </c>
      <c r="M31" s="52">
        <v>229</v>
      </c>
      <c r="N31" s="52">
        <v>22105</v>
      </c>
      <c r="O31" s="52">
        <v>4607</v>
      </c>
      <c r="P31" s="55">
        <v>20.8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21223</v>
      </c>
      <c r="F32" s="52">
        <v>475</v>
      </c>
      <c r="G32" s="52">
        <v>137</v>
      </c>
      <c r="H32" s="52">
        <v>21561</v>
      </c>
      <c r="I32" s="52">
        <v>966</v>
      </c>
      <c r="J32" s="53">
        <v>4.5</v>
      </c>
      <c r="K32" s="54">
        <v>16129</v>
      </c>
      <c r="L32" s="52">
        <v>475</v>
      </c>
      <c r="M32" s="52">
        <v>137</v>
      </c>
      <c r="N32" s="52">
        <v>16467</v>
      </c>
      <c r="O32" s="52">
        <v>717</v>
      </c>
      <c r="P32" s="55">
        <v>4.4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24838</v>
      </c>
      <c r="F33" s="52">
        <v>182</v>
      </c>
      <c r="G33" s="52">
        <v>523</v>
      </c>
      <c r="H33" s="52">
        <v>24497</v>
      </c>
      <c r="I33" s="52">
        <v>7247</v>
      </c>
      <c r="J33" s="53">
        <v>29.6</v>
      </c>
      <c r="K33" s="54">
        <v>15162</v>
      </c>
      <c r="L33" s="52">
        <v>119</v>
      </c>
      <c r="M33" s="52">
        <v>184</v>
      </c>
      <c r="N33" s="52">
        <v>15097</v>
      </c>
      <c r="O33" s="52">
        <v>1902</v>
      </c>
      <c r="P33" s="55">
        <v>12.6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6506</v>
      </c>
      <c r="F34" s="52">
        <v>80</v>
      </c>
      <c r="G34" s="52">
        <v>99</v>
      </c>
      <c r="H34" s="52">
        <v>6487</v>
      </c>
      <c r="I34" s="52">
        <v>2515</v>
      </c>
      <c r="J34" s="53">
        <v>38.8</v>
      </c>
      <c r="K34" s="54">
        <v>4089</v>
      </c>
      <c r="L34" s="52">
        <v>0</v>
      </c>
      <c r="M34" s="52">
        <v>19</v>
      </c>
      <c r="N34" s="52">
        <v>4070</v>
      </c>
      <c r="O34" s="52">
        <v>1573</v>
      </c>
      <c r="P34" s="55">
        <v>38.6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9153</v>
      </c>
      <c r="F35" s="52">
        <v>63</v>
      </c>
      <c r="G35" s="52">
        <v>260</v>
      </c>
      <c r="H35" s="52">
        <v>8956</v>
      </c>
      <c r="I35" s="52">
        <v>1053</v>
      </c>
      <c r="J35" s="53">
        <v>11.8</v>
      </c>
      <c r="K35" s="54">
        <v>4416</v>
      </c>
      <c r="L35" s="52">
        <v>63</v>
      </c>
      <c r="M35" s="52">
        <v>13</v>
      </c>
      <c r="N35" s="52">
        <v>4466</v>
      </c>
      <c r="O35" s="52">
        <v>114</v>
      </c>
      <c r="P35" s="55">
        <v>2.6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3444</v>
      </c>
      <c r="F36" s="52">
        <v>158</v>
      </c>
      <c r="G36" s="52">
        <v>214</v>
      </c>
      <c r="H36" s="52">
        <v>3388</v>
      </c>
      <c r="I36" s="52">
        <v>9</v>
      </c>
      <c r="J36" s="53">
        <v>0.3</v>
      </c>
      <c r="K36" s="54">
        <v>1599</v>
      </c>
      <c r="L36" s="52">
        <v>55</v>
      </c>
      <c r="M36" s="52">
        <v>9</v>
      </c>
      <c r="N36" s="52">
        <v>1645</v>
      </c>
      <c r="O36" s="52">
        <v>9</v>
      </c>
      <c r="P36" s="55">
        <v>0.5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8369</v>
      </c>
      <c r="F37" s="52">
        <v>21</v>
      </c>
      <c r="G37" s="52">
        <v>55</v>
      </c>
      <c r="H37" s="52">
        <v>8335</v>
      </c>
      <c r="I37" s="52">
        <v>1255</v>
      </c>
      <c r="J37" s="53">
        <v>15.1</v>
      </c>
      <c r="K37" s="54">
        <v>6191</v>
      </c>
      <c r="L37" s="52">
        <v>21</v>
      </c>
      <c r="M37" s="52">
        <v>55</v>
      </c>
      <c r="N37" s="52">
        <v>6157</v>
      </c>
      <c r="O37" s="52">
        <v>903</v>
      </c>
      <c r="P37" s="55">
        <v>14.7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28589</v>
      </c>
      <c r="F38" s="52">
        <v>148</v>
      </c>
      <c r="G38" s="52">
        <v>150</v>
      </c>
      <c r="H38" s="52">
        <v>28587</v>
      </c>
      <c r="I38" s="52">
        <v>7286</v>
      </c>
      <c r="J38" s="53">
        <v>25.5</v>
      </c>
      <c r="K38" s="54">
        <v>9330</v>
      </c>
      <c r="L38" s="52">
        <v>100</v>
      </c>
      <c r="M38" s="52">
        <v>150</v>
      </c>
      <c r="N38" s="52">
        <v>9280</v>
      </c>
      <c r="O38" s="52">
        <v>2458</v>
      </c>
      <c r="P38" s="55">
        <v>26.5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15017</v>
      </c>
      <c r="F39" s="52">
        <v>137</v>
      </c>
      <c r="G39" s="52">
        <v>156</v>
      </c>
      <c r="H39" s="52">
        <v>14998</v>
      </c>
      <c r="I39" s="52">
        <v>1017</v>
      </c>
      <c r="J39" s="53">
        <v>6.8</v>
      </c>
      <c r="K39" s="54">
        <v>10632</v>
      </c>
      <c r="L39" s="52">
        <v>5</v>
      </c>
      <c r="M39" s="52">
        <v>35</v>
      </c>
      <c r="N39" s="52">
        <v>10602</v>
      </c>
      <c r="O39" s="52">
        <v>532</v>
      </c>
      <c r="P39" s="55">
        <v>5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21021</v>
      </c>
      <c r="F40" s="52">
        <v>216</v>
      </c>
      <c r="G40" s="52">
        <v>296</v>
      </c>
      <c r="H40" s="52">
        <v>20941</v>
      </c>
      <c r="I40" s="52">
        <v>2734</v>
      </c>
      <c r="J40" s="53">
        <v>13.1</v>
      </c>
      <c r="K40" s="54">
        <v>13066</v>
      </c>
      <c r="L40" s="52">
        <v>0</v>
      </c>
      <c r="M40" s="52">
        <v>188</v>
      </c>
      <c r="N40" s="52">
        <v>12878</v>
      </c>
      <c r="O40" s="52">
        <v>2016</v>
      </c>
      <c r="P40" s="55">
        <v>15.7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16161</v>
      </c>
      <c r="F41" s="52">
        <v>18</v>
      </c>
      <c r="G41" s="52">
        <v>149</v>
      </c>
      <c r="H41" s="52">
        <v>16030</v>
      </c>
      <c r="I41" s="52">
        <v>1667</v>
      </c>
      <c r="J41" s="53">
        <v>10.4</v>
      </c>
      <c r="K41" s="54">
        <v>12639</v>
      </c>
      <c r="L41" s="52">
        <v>18</v>
      </c>
      <c r="M41" s="52">
        <v>149</v>
      </c>
      <c r="N41" s="52">
        <v>12508</v>
      </c>
      <c r="O41" s="52">
        <v>1178</v>
      </c>
      <c r="P41" s="55">
        <v>9.4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24092</v>
      </c>
      <c r="F42" s="52">
        <v>137</v>
      </c>
      <c r="G42" s="52">
        <v>504</v>
      </c>
      <c r="H42" s="52">
        <v>23725</v>
      </c>
      <c r="I42" s="52">
        <v>2415</v>
      </c>
      <c r="J42" s="53">
        <v>10.2</v>
      </c>
      <c r="K42" s="54">
        <v>19803</v>
      </c>
      <c r="L42" s="52">
        <v>137</v>
      </c>
      <c r="M42" s="52">
        <v>255</v>
      </c>
      <c r="N42" s="52">
        <v>19685</v>
      </c>
      <c r="O42" s="52">
        <v>1420</v>
      </c>
      <c r="P42" s="55">
        <v>7.2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17909</v>
      </c>
      <c r="F43" s="52">
        <v>47</v>
      </c>
      <c r="G43" s="52">
        <v>106</v>
      </c>
      <c r="H43" s="52">
        <v>17850</v>
      </c>
      <c r="I43" s="52">
        <v>2384</v>
      </c>
      <c r="J43" s="53">
        <v>13.4</v>
      </c>
      <c r="K43" s="54">
        <v>13654</v>
      </c>
      <c r="L43" s="52">
        <v>47</v>
      </c>
      <c r="M43" s="52">
        <v>60</v>
      </c>
      <c r="N43" s="52">
        <v>13641</v>
      </c>
      <c r="O43" s="52">
        <v>1243</v>
      </c>
      <c r="P43" s="55">
        <v>9.1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10668</v>
      </c>
      <c r="F44" s="52">
        <v>89</v>
      </c>
      <c r="G44" s="52">
        <v>82</v>
      </c>
      <c r="H44" s="52">
        <v>10675</v>
      </c>
      <c r="I44" s="52">
        <v>1313</v>
      </c>
      <c r="J44" s="53">
        <v>12.3</v>
      </c>
      <c r="K44" s="54">
        <v>9750</v>
      </c>
      <c r="L44" s="52">
        <v>53</v>
      </c>
      <c r="M44" s="52">
        <v>82</v>
      </c>
      <c r="N44" s="52">
        <v>9721</v>
      </c>
      <c r="O44" s="52">
        <v>967</v>
      </c>
      <c r="P44" s="55">
        <v>9.9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45614</v>
      </c>
      <c r="F45" s="52">
        <v>295</v>
      </c>
      <c r="G45" s="52">
        <v>661</v>
      </c>
      <c r="H45" s="52">
        <v>45248</v>
      </c>
      <c r="I45" s="52">
        <v>3025</v>
      </c>
      <c r="J45" s="53">
        <v>6.7</v>
      </c>
      <c r="K45" s="54">
        <v>40874</v>
      </c>
      <c r="L45" s="52">
        <v>295</v>
      </c>
      <c r="M45" s="52">
        <v>661</v>
      </c>
      <c r="N45" s="52">
        <v>40508</v>
      </c>
      <c r="O45" s="52">
        <v>1452</v>
      </c>
      <c r="P45" s="55">
        <v>3.6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14863</v>
      </c>
      <c r="F46" s="56">
        <v>359</v>
      </c>
      <c r="G46" s="56">
        <v>418</v>
      </c>
      <c r="H46" s="56">
        <v>14804</v>
      </c>
      <c r="I46" s="56">
        <v>3694</v>
      </c>
      <c r="J46" s="57">
        <v>25</v>
      </c>
      <c r="K46" s="58">
        <v>8243</v>
      </c>
      <c r="L46" s="56">
        <v>157</v>
      </c>
      <c r="M46" s="56">
        <v>115</v>
      </c>
      <c r="N46" s="56">
        <v>8285</v>
      </c>
      <c r="O46" s="56">
        <v>1765</v>
      </c>
      <c r="P46" s="59">
        <v>21.3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124196</v>
      </c>
      <c r="F47" s="48">
        <v>1832</v>
      </c>
      <c r="G47" s="48">
        <v>1936</v>
      </c>
      <c r="H47" s="48">
        <v>124092</v>
      </c>
      <c r="I47" s="48">
        <v>25599</v>
      </c>
      <c r="J47" s="49">
        <v>20.6</v>
      </c>
      <c r="K47" s="50">
        <v>61915</v>
      </c>
      <c r="L47" s="48">
        <v>1832</v>
      </c>
      <c r="M47" s="48">
        <v>1075</v>
      </c>
      <c r="N47" s="48">
        <v>62672</v>
      </c>
      <c r="O47" s="48">
        <v>21265</v>
      </c>
      <c r="P47" s="51">
        <v>33.9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309465</v>
      </c>
      <c r="F48" s="56">
        <v>11290</v>
      </c>
      <c r="G48" s="56">
        <v>6787</v>
      </c>
      <c r="H48" s="56">
        <v>313968</v>
      </c>
      <c r="I48" s="56">
        <v>215990</v>
      </c>
      <c r="J48" s="57">
        <v>68.8</v>
      </c>
      <c r="K48" s="58">
        <v>127891</v>
      </c>
      <c r="L48" s="56">
        <v>5265</v>
      </c>
      <c r="M48" s="56">
        <v>2547</v>
      </c>
      <c r="N48" s="56">
        <v>130609</v>
      </c>
      <c r="O48" s="56">
        <v>88333</v>
      </c>
      <c r="P48" s="59">
        <v>67.6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7572</v>
      </c>
      <c r="F49" s="38">
        <v>358</v>
      </c>
      <c r="G49" s="38">
        <v>374</v>
      </c>
      <c r="H49" s="38">
        <v>7556</v>
      </c>
      <c r="I49" s="38">
        <v>6393</v>
      </c>
      <c r="J49" s="39">
        <v>84.6</v>
      </c>
      <c r="K49" s="40">
        <v>3265</v>
      </c>
      <c r="L49" s="38">
        <v>50</v>
      </c>
      <c r="M49" s="38">
        <v>119</v>
      </c>
      <c r="N49" s="38">
        <v>3196</v>
      </c>
      <c r="O49" s="38">
        <v>2341</v>
      </c>
      <c r="P49" s="41">
        <v>73.2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130655</v>
      </c>
      <c r="F50" s="38">
        <v>2775</v>
      </c>
      <c r="G50" s="38">
        <v>929</v>
      </c>
      <c r="H50" s="38">
        <v>132501</v>
      </c>
      <c r="I50" s="38">
        <v>49603</v>
      </c>
      <c r="J50" s="39">
        <v>37.4</v>
      </c>
      <c r="K50" s="40">
        <v>92548</v>
      </c>
      <c r="L50" s="38">
        <v>2070</v>
      </c>
      <c r="M50" s="38">
        <v>838</v>
      </c>
      <c r="N50" s="38">
        <v>93780</v>
      </c>
      <c r="O50" s="38">
        <v>26478</v>
      </c>
      <c r="P50" s="41">
        <v>28.2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14061</v>
      </c>
      <c r="F51" s="48">
        <v>337</v>
      </c>
      <c r="G51" s="48">
        <v>464</v>
      </c>
      <c r="H51" s="48">
        <v>13934</v>
      </c>
      <c r="I51" s="48">
        <v>2646</v>
      </c>
      <c r="J51" s="49">
        <v>19</v>
      </c>
      <c r="K51" s="50">
        <v>12639</v>
      </c>
      <c r="L51" s="48">
        <v>219</v>
      </c>
      <c r="M51" s="48">
        <v>441</v>
      </c>
      <c r="N51" s="48">
        <v>12417</v>
      </c>
      <c r="O51" s="48">
        <v>2597</v>
      </c>
      <c r="P51" s="51">
        <v>20.9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83189</v>
      </c>
      <c r="F52" s="56">
        <v>1983</v>
      </c>
      <c r="G52" s="56">
        <v>1546</v>
      </c>
      <c r="H52" s="56">
        <v>83626</v>
      </c>
      <c r="I52" s="56">
        <v>48058</v>
      </c>
      <c r="J52" s="57">
        <v>57.5</v>
      </c>
      <c r="K52" s="58">
        <v>63112</v>
      </c>
      <c r="L52" s="56">
        <v>1460</v>
      </c>
      <c r="M52" s="56">
        <v>1104</v>
      </c>
      <c r="N52" s="56">
        <v>63468</v>
      </c>
      <c r="O52" s="56">
        <v>39471</v>
      </c>
      <c r="P52" s="59">
        <v>62.2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2013-11-25T06:20:06Z</dcterms:modified>
  <cp:category/>
  <cp:version/>
  <cp:contentType/>
  <cp:contentStatus/>
</cp:coreProperties>
</file>