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<sst xmlns="http://schemas.openxmlformats.org/spreadsheetml/2006/main" count="173" uniqueCount="108">
  <si>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</si>
  <si>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</si>
  <si>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</si>
  <si>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</si>
  <si>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</si>
  <si>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</si>
  <si>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</si>
  <si>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</si>
  <si>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</si>
  <si>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</si>
  <si>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</si>
  <si>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</si>
  <si>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</si>
  <si>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</si>
  <si>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</si>
  <si>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</si>
  <si>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</si>
  <si>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</si>
  <si>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</si>
  <si>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</si>
  <si>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</si>
  <si>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</si>
  <si>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</si>
  <si>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</si>
  <si>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</si>
  <si>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</si>
  <si>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</si>
  <si>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</si>
  <si>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</si>
  <si>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</si>
  <si>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</si>
  <si>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</si>
  <si>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</si>
  <si>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</si>
  <si>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</si>
  <si>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</si>
  <si>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</si>
  <si>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</si>
  <si>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</si>
  <si>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</si>
  <si>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</si>
  <si>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</si>
  <si>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</si>
  <si>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</si>
  <si>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</si>
  <si>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</si>
  <si>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</si>
  <si>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</si>
  <si>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</si>
  <si>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</si>
  <si>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</si>
  <si>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</si>
  <si>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</si>
  <si>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</si>
  <si>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</si>
  <si>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</si>
  <si>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</si>
  <si>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</si>
  <si>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</si>
  <si>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</si>
  <si>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</si>
  <si>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</si>
  <si>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</si>
  <si>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</si>
  <si>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</si>
  <si>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</si>
  <si>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</si>
  <si>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</si>
  <si>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</si>
  <si>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</si>
  <si>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</si>
  <si>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</si>
  <si>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</si>
  <si>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</si>
  <si>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</si>
  <si>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</si>
  <si>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</si>
  <si>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</si>
  <si>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</si>
  <si>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</si>
  <si>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</si>
  <si>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</si>
  <si>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</si>
  <si>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</si>
  <si>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</si>
  <si>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</si>
  <si>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</si>
  <si>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</si>
  <si>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</si>
  <si>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</si>
  <si>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</si>
  <si>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</si>
  <si>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</si>
  <si>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</si>
  <si>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</si>
  <si>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</si>
  <si>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</si>
  <si>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</si>
  <si>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</si>
  <si>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</si>
  <si>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</si>
  <si>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</si>
  <si>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</si>
  <si>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</si>
  <si>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</si>
  <si>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</si>
  <si>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（平成２４年２月分）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</si>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</sst>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1083748</v>
      </c>
      <c r="F9" s="26">
        <v>17068</v>
      </c>
      <c r="G9" s="26">
        <v>21229</v>
      </c>
      <c r="H9" s="26">
        <v>1079587</v>
      </c>
      <c r="I9" s="26">
        <v>205465</v>
      </c>
      <c r="J9" s="27">
        <v>19</v>
      </c>
      <c r="K9" s="28">
        <v>632390</v>
      </c>
      <c r="L9" s="26">
        <v>8947</v>
      </c>
      <c r="M9" s="26">
        <v>12289</v>
      </c>
      <c r="N9" s="26">
        <v>629048</v>
      </c>
      <c r="O9" s="26">
        <v>113783</v>
      </c>
      <c r="P9" s="29">
        <v>18.1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82751</v>
      </c>
      <c r="F11" s="52">
        <v>1452</v>
      </c>
      <c r="G11" s="52">
        <v>1108</v>
      </c>
      <c r="H11" s="52">
        <v>83095</v>
      </c>
      <c r="I11" s="52">
        <v>1659</v>
      </c>
      <c r="J11" s="53">
        <v>2</v>
      </c>
      <c r="K11" s="54">
        <v>23486</v>
      </c>
      <c r="L11" s="52">
        <v>62</v>
      </c>
      <c r="M11" s="52">
        <v>485</v>
      </c>
      <c r="N11" s="52">
        <v>23063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277242</v>
      </c>
      <c r="F12" s="52">
        <v>2432</v>
      </c>
      <c r="G12" s="52">
        <v>3769</v>
      </c>
      <c r="H12" s="52">
        <v>275905</v>
      </c>
      <c r="I12" s="52">
        <v>20080</v>
      </c>
      <c r="J12" s="53">
        <v>7.3</v>
      </c>
      <c r="K12" s="54">
        <v>199486</v>
      </c>
      <c r="L12" s="52">
        <v>1352</v>
      </c>
      <c r="M12" s="52">
        <v>1844</v>
      </c>
      <c r="N12" s="52">
        <v>198994</v>
      </c>
      <c r="O12" s="52">
        <v>13013</v>
      </c>
      <c r="P12" s="55">
        <v>6.5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5635</v>
      </c>
      <c r="F13" s="52">
        <v>0</v>
      </c>
      <c r="G13" s="52">
        <v>104</v>
      </c>
      <c r="H13" s="52">
        <v>5531</v>
      </c>
      <c r="I13" s="52">
        <v>98</v>
      </c>
      <c r="J13" s="53">
        <v>1.8</v>
      </c>
      <c r="K13" s="54">
        <v>4171</v>
      </c>
      <c r="L13" s="52">
        <v>0</v>
      </c>
      <c r="M13" s="52">
        <v>104</v>
      </c>
      <c r="N13" s="52">
        <v>4067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20650</v>
      </c>
      <c r="F14" s="52">
        <v>262</v>
      </c>
      <c r="G14" s="52">
        <v>161</v>
      </c>
      <c r="H14" s="52">
        <v>20751</v>
      </c>
      <c r="I14" s="52">
        <v>892</v>
      </c>
      <c r="J14" s="53">
        <v>4.3</v>
      </c>
      <c r="K14" s="54">
        <v>16889</v>
      </c>
      <c r="L14" s="52">
        <v>99</v>
      </c>
      <c r="M14" s="52">
        <v>161</v>
      </c>
      <c r="N14" s="52">
        <v>16827</v>
      </c>
      <c r="O14" s="52">
        <v>385</v>
      </c>
      <c r="P14" s="55">
        <v>2.3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137439</v>
      </c>
      <c r="F15" s="52">
        <v>3805</v>
      </c>
      <c r="G15" s="52">
        <v>4962</v>
      </c>
      <c r="H15" s="52">
        <v>136282</v>
      </c>
      <c r="I15" s="52">
        <v>36177</v>
      </c>
      <c r="J15" s="53">
        <v>26.5</v>
      </c>
      <c r="K15" s="54">
        <v>99726</v>
      </c>
      <c r="L15" s="52">
        <v>3805</v>
      </c>
      <c r="M15" s="52">
        <v>3925</v>
      </c>
      <c r="N15" s="52">
        <v>99606</v>
      </c>
      <c r="O15" s="52">
        <v>28547</v>
      </c>
      <c r="P15" s="55">
        <v>28.7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197077</v>
      </c>
      <c r="F16" s="52">
        <v>3032</v>
      </c>
      <c r="G16" s="52">
        <v>3217</v>
      </c>
      <c r="H16" s="52">
        <v>196892</v>
      </c>
      <c r="I16" s="52">
        <v>52990</v>
      </c>
      <c r="J16" s="53">
        <v>26.9</v>
      </c>
      <c r="K16" s="54">
        <v>76952</v>
      </c>
      <c r="L16" s="52">
        <v>557</v>
      </c>
      <c r="M16" s="52">
        <v>1629</v>
      </c>
      <c r="N16" s="52">
        <v>75880</v>
      </c>
      <c r="O16" s="52">
        <v>24238</v>
      </c>
      <c r="P16" s="55">
        <v>31.9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22343</v>
      </c>
      <c r="F17" s="52">
        <v>334</v>
      </c>
      <c r="G17" s="52">
        <v>243</v>
      </c>
      <c r="H17" s="52">
        <v>22434</v>
      </c>
      <c r="I17" s="52">
        <v>1336</v>
      </c>
      <c r="J17" s="53">
        <v>6</v>
      </c>
      <c r="K17" s="54">
        <v>14379</v>
      </c>
      <c r="L17" s="52">
        <v>142</v>
      </c>
      <c r="M17" s="52">
        <v>186</v>
      </c>
      <c r="N17" s="52">
        <v>14335</v>
      </c>
      <c r="O17" s="52">
        <v>1131</v>
      </c>
      <c r="P17" s="55">
        <v>7.9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15676</v>
      </c>
      <c r="F18" s="52">
        <v>136</v>
      </c>
      <c r="G18" s="52">
        <v>51</v>
      </c>
      <c r="H18" s="52">
        <v>15761</v>
      </c>
      <c r="I18" s="52">
        <v>3541</v>
      </c>
      <c r="J18" s="53">
        <v>22.5</v>
      </c>
      <c r="K18" s="54">
        <v>5715</v>
      </c>
      <c r="L18" s="52">
        <v>38</v>
      </c>
      <c r="M18" s="52">
        <v>51</v>
      </c>
      <c r="N18" s="52">
        <v>5702</v>
      </c>
      <c r="O18" s="52">
        <v>1968</v>
      </c>
      <c r="P18" s="55">
        <v>34.5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31487</v>
      </c>
      <c r="F19" s="52">
        <v>180</v>
      </c>
      <c r="G19" s="52">
        <v>184</v>
      </c>
      <c r="H19" s="52">
        <v>31483</v>
      </c>
      <c r="I19" s="52">
        <v>1244</v>
      </c>
      <c r="J19" s="53">
        <v>4</v>
      </c>
      <c r="K19" s="54">
        <v>19758</v>
      </c>
      <c r="L19" s="52">
        <v>180</v>
      </c>
      <c r="M19" s="52">
        <v>103</v>
      </c>
      <c r="N19" s="52">
        <v>19835</v>
      </c>
      <c r="O19" s="52">
        <v>479</v>
      </c>
      <c r="P19" s="55">
        <v>2.4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68174</v>
      </c>
      <c r="F20" s="52">
        <v>2516</v>
      </c>
      <c r="G20" s="52">
        <v>3119</v>
      </c>
      <c r="H20" s="52">
        <v>67571</v>
      </c>
      <c r="I20" s="52">
        <v>39057</v>
      </c>
      <c r="J20" s="53">
        <v>57.8</v>
      </c>
      <c r="K20" s="54">
        <v>28085</v>
      </c>
      <c r="L20" s="52">
        <v>462</v>
      </c>
      <c r="M20" s="52">
        <v>1387</v>
      </c>
      <c r="N20" s="52">
        <v>27160</v>
      </c>
      <c r="O20" s="52">
        <v>13650</v>
      </c>
      <c r="P20" s="55">
        <v>50.3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33121</v>
      </c>
      <c r="F21" s="52">
        <v>907</v>
      </c>
      <c r="G21" s="52">
        <v>1023</v>
      </c>
      <c r="H21" s="52">
        <v>33005</v>
      </c>
      <c r="I21" s="52">
        <v>9506</v>
      </c>
      <c r="J21" s="53">
        <v>28.8</v>
      </c>
      <c r="K21" s="54">
        <v>13628</v>
      </c>
      <c r="L21" s="52">
        <v>786</v>
      </c>
      <c r="M21" s="52">
        <v>470</v>
      </c>
      <c r="N21" s="52">
        <v>13944</v>
      </c>
      <c r="O21" s="52">
        <v>4624</v>
      </c>
      <c r="P21" s="55">
        <v>33.2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58261</v>
      </c>
      <c r="F22" s="52">
        <v>340</v>
      </c>
      <c r="G22" s="52">
        <v>738</v>
      </c>
      <c r="H22" s="52">
        <v>57863</v>
      </c>
      <c r="I22" s="52">
        <v>10986</v>
      </c>
      <c r="J22" s="53">
        <v>19</v>
      </c>
      <c r="K22" s="54">
        <v>47142</v>
      </c>
      <c r="L22" s="52">
        <v>340</v>
      </c>
      <c r="M22" s="52">
        <v>359</v>
      </c>
      <c r="N22" s="52">
        <v>47123</v>
      </c>
      <c r="O22" s="52">
        <v>7160</v>
      </c>
      <c r="P22" s="55">
        <v>15.2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59116</v>
      </c>
      <c r="F23" s="52">
        <v>997</v>
      </c>
      <c r="G23" s="52">
        <v>1407</v>
      </c>
      <c r="H23" s="52">
        <v>58706</v>
      </c>
      <c r="I23" s="52">
        <v>11347</v>
      </c>
      <c r="J23" s="53">
        <v>19.3</v>
      </c>
      <c r="K23" s="54">
        <v>42162</v>
      </c>
      <c r="L23" s="52">
        <v>613</v>
      </c>
      <c r="M23" s="52">
        <v>784</v>
      </c>
      <c r="N23" s="52">
        <v>41991</v>
      </c>
      <c r="O23" s="52">
        <v>7521</v>
      </c>
      <c r="P23" s="55">
        <v>17.9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6494</v>
      </c>
      <c r="F24" s="52">
        <v>23</v>
      </c>
      <c r="G24" s="52">
        <v>1</v>
      </c>
      <c r="H24" s="52">
        <v>6516</v>
      </c>
      <c r="I24" s="52">
        <v>606</v>
      </c>
      <c r="J24" s="53">
        <v>9.3</v>
      </c>
      <c r="K24" s="54">
        <v>2106</v>
      </c>
      <c r="L24" s="52">
        <v>23</v>
      </c>
      <c r="M24" s="52">
        <v>1</v>
      </c>
      <c r="N24" s="52">
        <v>2128</v>
      </c>
      <c r="O24" s="52">
        <v>316</v>
      </c>
      <c r="P24" s="55">
        <v>14.8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67912</v>
      </c>
      <c r="F25" s="56">
        <v>652</v>
      </c>
      <c r="G25" s="56">
        <v>1142</v>
      </c>
      <c r="H25" s="56">
        <v>67422</v>
      </c>
      <c r="I25" s="56">
        <v>15945</v>
      </c>
      <c r="J25" s="57">
        <v>23.6</v>
      </c>
      <c r="K25" s="58">
        <v>38572</v>
      </c>
      <c r="L25" s="56">
        <v>488</v>
      </c>
      <c r="M25" s="56">
        <v>800</v>
      </c>
      <c r="N25" s="56">
        <v>38260</v>
      </c>
      <c r="O25" s="56">
        <v>10722</v>
      </c>
      <c r="P25" s="59">
        <v>28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30606</v>
      </c>
      <c r="F26" s="48">
        <v>582</v>
      </c>
      <c r="G26" s="48">
        <v>523</v>
      </c>
      <c r="H26" s="48">
        <v>30665</v>
      </c>
      <c r="I26" s="48">
        <v>7270</v>
      </c>
      <c r="J26" s="49">
        <v>23.7</v>
      </c>
      <c r="K26" s="50">
        <v>26880</v>
      </c>
      <c r="L26" s="48">
        <v>480</v>
      </c>
      <c r="M26" s="48">
        <v>523</v>
      </c>
      <c r="N26" s="48">
        <v>26837</v>
      </c>
      <c r="O26" s="48">
        <v>6554</v>
      </c>
      <c r="P26" s="51">
        <v>24.4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3496</v>
      </c>
      <c r="F27" s="52">
        <v>3</v>
      </c>
      <c r="G27" s="52">
        <v>16</v>
      </c>
      <c r="H27" s="52">
        <v>3483</v>
      </c>
      <c r="I27" s="52">
        <v>5</v>
      </c>
      <c r="J27" s="53">
        <v>0.1</v>
      </c>
      <c r="K27" s="54">
        <v>1713</v>
      </c>
      <c r="L27" s="52">
        <v>3</v>
      </c>
      <c r="M27" s="52">
        <v>16</v>
      </c>
      <c r="N27" s="52">
        <v>1700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107</v>
      </c>
      <c r="L28" s="52" t="s">
        <v>107</v>
      </c>
      <c r="M28" s="52" t="s">
        <v>107</v>
      </c>
      <c r="N28" s="52" t="s">
        <v>107</v>
      </c>
      <c r="O28" s="52" t="s">
        <v>107</v>
      </c>
      <c r="P28" s="55" t="s">
        <v>107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3016</v>
      </c>
      <c r="F29" s="52">
        <v>19</v>
      </c>
      <c r="G29" s="52">
        <v>0</v>
      </c>
      <c r="H29" s="52">
        <v>3035</v>
      </c>
      <c r="I29" s="52">
        <v>522</v>
      </c>
      <c r="J29" s="53">
        <v>17.2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7391</v>
      </c>
      <c r="F30" s="52">
        <v>0</v>
      </c>
      <c r="G30" s="52">
        <v>48</v>
      </c>
      <c r="H30" s="52">
        <v>7343</v>
      </c>
      <c r="I30" s="52">
        <v>916</v>
      </c>
      <c r="J30" s="53">
        <v>12.5</v>
      </c>
      <c r="K30" s="54">
        <v>4289</v>
      </c>
      <c r="L30" s="52">
        <v>0</v>
      </c>
      <c r="M30" s="52">
        <v>48</v>
      </c>
      <c r="N30" s="52">
        <v>4241</v>
      </c>
      <c r="O30" s="52">
        <v>916</v>
      </c>
      <c r="P30" s="55">
        <v>21.6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27954</v>
      </c>
      <c r="F31" s="52">
        <v>468</v>
      </c>
      <c r="G31" s="52">
        <v>150</v>
      </c>
      <c r="H31" s="52">
        <v>28272</v>
      </c>
      <c r="I31" s="52">
        <v>1728</v>
      </c>
      <c r="J31" s="53">
        <v>6.1</v>
      </c>
      <c r="K31" s="54">
        <v>20614</v>
      </c>
      <c r="L31" s="52">
        <v>103</v>
      </c>
      <c r="M31" s="52">
        <v>150</v>
      </c>
      <c r="N31" s="52">
        <v>20567</v>
      </c>
      <c r="O31" s="52">
        <v>1363</v>
      </c>
      <c r="P31" s="55">
        <v>6.6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16841</v>
      </c>
      <c r="F32" s="52">
        <v>31</v>
      </c>
      <c r="G32" s="52">
        <v>83</v>
      </c>
      <c r="H32" s="52">
        <v>16789</v>
      </c>
      <c r="I32" s="52">
        <v>187</v>
      </c>
      <c r="J32" s="53">
        <v>1.1</v>
      </c>
      <c r="K32" s="54">
        <v>13962</v>
      </c>
      <c r="L32" s="52">
        <v>31</v>
      </c>
      <c r="M32" s="52">
        <v>83</v>
      </c>
      <c r="N32" s="52">
        <v>13910</v>
      </c>
      <c r="O32" s="52">
        <v>62</v>
      </c>
      <c r="P32" s="55">
        <v>0.4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16248</v>
      </c>
      <c r="F33" s="52">
        <v>64</v>
      </c>
      <c r="G33" s="52">
        <v>1287</v>
      </c>
      <c r="H33" s="52">
        <v>15025</v>
      </c>
      <c r="I33" s="52">
        <v>1579</v>
      </c>
      <c r="J33" s="53">
        <v>10.5</v>
      </c>
      <c r="K33" s="54">
        <v>10342</v>
      </c>
      <c r="L33" s="52">
        <v>64</v>
      </c>
      <c r="M33" s="52">
        <v>92</v>
      </c>
      <c r="N33" s="52">
        <v>10314</v>
      </c>
      <c r="O33" s="52">
        <v>310</v>
      </c>
      <c r="P33" s="55">
        <v>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4503</v>
      </c>
      <c r="F34" s="52">
        <v>94</v>
      </c>
      <c r="G34" s="52">
        <v>121</v>
      </c>
      <c r="H34" s="52">
        <v>4476</v>
      </c>
      <c r="I34" s="52">
        <v>462</v>
      </c>
      <c r="J34" s="53">
        <v>10.3</v>
      </c>
      <c r="K34" s="54">
        <v>2497</v>
      </c>
      <c r="L34" s="52">
        <v>94</v>
      </c>
      <c r="M34" s="52">
        <v>75</v>
      </c>
      <c r="N34" s="52">
        <v>2516</v>
      </c>
      <c r="O34" s="52">
        <v>263</v>
      </c>
      <c r="P34" s="55">
        <v>10.5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7329</v>
      </c>
      <c r="F35" s="52">
        <v>21</v>
      </c>
      <c r="G35" s="52">
        <v>74</v>
      </c>
      <c r="H35" s="52">
        <v>7276</v>
      </c>
      <c r="I35" s="52">
        <v>875</v>
      </c>
      <c r="J35" s="53">
        <v>12</v>
      </c>
      <c r="K35" s="54">
        <v>3272</v>
      </c>
      <c r="L35" s="52">
        <v>21</v>
      </c>
      <c r="M35" s="52">
        <v>74</v>
      </c>
      <c r="N35" s="52">
        <v>3219</v>
      </c>
      <c r="O35" s="52">
        <v>13</v>
      </c>
      <c r="P35" s="55">
        <v>0.4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2795</v>
      </c>
      <c r="F36" s="52">
        <v>76</v>
      </c>
      <c r="G36" s="52">
        <v>0</v>
      </c>
      <c r="H36" s="52">
        <v>2871</v>
      </c>
      <c r="I36" s="52">
        <v>9</v>
      </c>
      <c r="J36" s="53">
        <v>0.3</v>
      </c>
      <c r="K36" s="54">
        <v>1449</v>
      </c>
      <c r="L36" s="52">
        <v>0</v>
      </c>
      <c r="M36" s="52">
        <v>0</v>
      </c>
      <c r="N36" s="52">
        <v>1449</v>
      </c>
      <c r="O36" s="52">
        <v>9</v>
      </c>
      <c r="P36" s="55">
        <v>0.6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6946</v>
      </c>
      <c r="F37" s="52">
        <v>224</v>
      </c>
      <c r="G37" s="52">
        <v>57</v>
      </c>
      <c r="H37" s="52">
        <v>7113</v>
      </c>
      <c r="I37" s="52">
        <v>1459</v>
      </c>
      <c r="J37" s="53">
        <v>20.5</v>
      </c>
      <c r="K37" s="54">
        <v>5023</v>
      </c>
      <c r="L37" s="52">
        <v>25</v>
      </c>
      <c r="M37" s="52">
        <v>26</v>
      </c>
      <c r="N37" s="52">
        <v>5022</v>
      </c>
      <c r="O37" s="52">
        <v>384</v>
      </c>
      <c r="P37" s="55">
        <v>7.6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19520</v>
      </c>
      <c r="F38" s="52">
        <v>152</v>
      </c>
      <c r="G38" s="52">
        <v>392</v>
      </c>
      <c r="H38" s="52">
        <v>19280</v>
      </c>
      <c r="I38" s="52">
        <v>617</v>
      </c>
      <c r="J38" s="53">
        <v>3.2</v>
      </c>
      <c r="K38" s="54" t="s">
        <v>105</v>
      </c>
      <c r="L38" s="52" t="s">
        <v>105</v>
      </c>
      <c r="M38" s="52" t="s">
        <v>105</v>
      </c>
      <c r="N38" s="52" t="s">
        <v>105</v>
      </c>
      <c r="O38" s="52" t="s">
        <v>105</v>
      </c>
      <c r="P38" s="55" t="s">
        <v>105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11477</v>
      </c>
      <c r="F39" s="52">
        <v>3</v>
      </c>
      <c r="G39" s="52">
        <v>128</v>
      </c>
      <c r="H39" s="52">
        <v>11352</v>
      </c>
      <c r="I39" s="52">
        <v>91</v>
      </c>
      <c r="J39" s="53">
        <v>0.8</v>
      </c>
      <c r="K39" s="54">
        <v>7903</v>
      </c>
      <c r="L39" s="52">
        <v>3</v>
      </c>
      <c r="M39" s="52">
        <v>39</v>
      </c>
      <c r="N39" s="52">
        <v>7867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17940</v>
      </c>
      <c r="F40" s="52">
        <v>78</v>
      </c>
      <c r="G40" s="52">
        <v>43</v>
      </c>
      <c r="H40" s="52">
        <v>17975</v>
      </c>
      <c r="I40" s="52">
        <v>541</v>
      </c>
      <c r="J40" s="53">
        <v>3</v>
      </c>
      <c r="K40" s="54">
        <v>10302</v>
      </c>
      <c r="L40" s="52">
        <v>0</v>
      </c>
      <c r="M40" s="52">
        <v>43</v>
      </c>
      <c r="N40" s="52">
        <v>10259</v>
      </c>
      <c r="O40" s="52">
        <v>15</v>
      </c>
      <c r="P40" s="55">
        <v>0.1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12247</v>
      </c>
      <c r="F41" s="52">
        <v>142</v>
      </c>
      <c r="G41" s="52">
        <v>113</v>
      </c>
      <c r="H41" s="52">
        <v>12276</v>
      </c>
      <c r="I41" s="52">
        <v>757</v>
      </c>
      <c r="J41" s="53">
        <v>6.2</v>
      </c>
      <c r="K41" s="54">
        <v>9274</v>
      </c>
      <c r="L41" s="52">
        <v>76</v>
      </c>
      <c r="M41" s="52">
        <v>47</v>
      </c>
      <c r="N41" s="52">
        <v>9303</v>
      </c>
      <c r="O41" s="52">
        <v>188</v>
      </c>
      <c r="P41" s="55">
        <v>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16582</v>
      </c>
      <c r="F42" s="52">
        <v>45</v>
      </c>
      <c r="G42" s="52">
        <v>194</v>
      </c>
      <c r="H42" s="52">
        <v>16433</v>
      </c>
      <c r="I42" s="52">
        <v>258</v>
      </c>
      <c r="J42" s="53">
        <v>1.6</v>
      </c>
      <c r="K42" s="54">
        <v>14306</v>
      </c>
      <c r="L42" s="52">
        <v>45</v>
      </c>
      <c r="M42" s="52">
        <v>129</v>
      </c>
      <c r="N42" s="52">
        <v>14222</v>
      </c>
      <c r="O42" s="52">
        <v>200</v>
      </c>
      <c r="P42" s="55">
        <v>1.4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12834</v>
      </c>
      <c r="F43" s="52">
        <v>17</v>
      </c>
      <c r="G43" s="52">
        <v>26</v>
      </c>
      <c r="H43" s="52">
        <v>12825</v>
      </c>
      <c r="I43" s="52">
        <v>349</v>
      </c>
      <c r="J43" s="53">
        <v>2.7</v>
      </c>
      <c r="K43" s="54">
        <v>11040</v>
      </c>
      <c r="L43" s="52">
        <v>17</v>
      </c>
      <c r="M43" s="52">
        <v>26</v>
      </c>
      <c r="N43" s="52">
        <v>11031</v>
      </c>
      <c r="O43" s="52">
        <v>240</v>
      </c>
      <c r="P43" s="55">
        <v>2.2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8983</v>
      </c>
      <c r="F44" s="52">
        <v>9</v>
      </c>
      <c r="G44" s="52">
        <v>48</v>
      </c>
      <c r="H44" s="52">
        <v>8944</v>
      </c>
      <c r="I44" s="52">
        <v>170</v>
      </c>
      <c r="J44" s="53">
        <v>1.9</v>
      </c>
      <c r="K44" s="54">
        <v>8065</v>
      </c>
      <c r="L44" s="52">
        <v>9</v>
      </c>
      <c r="M44" s="52">
        <v>48</v>
      </c>
      <c r="N44" s="52">
        <v>8026</v>
      </c>
      <c r="O44" s="52">
        <v>170</v>
      </c>
      <c r="P44" s="55">
        <v>2.1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41591</v>
      </c>
      <c r="F45" s="52">
        <v>404</v>
      </c>
      <c r="G45" s="52">
        <v>371</v>
      </c>
      <c r="H45" s="52">
        <v>41624</v>
      </c>
      <c r="I45" s="52">
        <v>1268</v>
      </c>
      <c r="J45" s="53">
        <v>3</v>
      </c>
      <c r="K45" s="54">
        <v>37369</v>
      </c>
      <c r="L45" s="52">
        <v>362</v>
      </c>
      <c r="M45" s="52">
        <v>330</v>
      </c>
      <c r="N45" s="52">
        <v>37401</v>
      </c>
      <c r="O45" s="52">
        <v>1084</v>
      </c>
      <c r="P45" s="55">
        <v>2.9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8083</v>
      </c>
      <c r="F46" s="56">
        <v>0</v>
      </c>
      <c r="G46" s="56">
        <v>95</v>
      </c>
      <c r="H46" s="56">
        <v>7988</v>
      </c>
      <c r="I46" s="56">
        <v>826</v>
      </c>
      <c r="J46" s="57">
        <v>10.3</v>
      </c>
      <c r="K46" s="58">
        <v>4398</v>
      </c>
      <c r="L46" s="56">
        <v>0</v>
      </c>
      <c r="M46" s="56">
        <v>95</v>
      </c>
      <c r="N46" s="56">
        <v>4303</v>
      </c>
      <c r="O46" s="56">
        <v>479</v>
      </c>
      <c r="P46" s="59">
        <v>11.1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82517</v>
      </c>
      <c r="F47" s="48">
        <v>446</v>
      </c>
      <c r="G47" s="48">
        <v>1231</v>
      </c>
      <c r="H47" s="48">
        <v>81732</v>
      </c>
      <c r="I47" s="48">
        <v>15010</v>
      </c>
      <c r="J47" s="49">
        <v>18.4</v>
      </c>
      <c r="K47" s="50">
        <v>35407</v>
      </c>
      <c r="L47" s="48">
        <v>144</v>
      </c>
      <c r="M47" s="48">
        <v>51</v>
      </c>
      <c r="N47" s="48">
        <v>35500</v>
      </c>
      <c r="O47" s="48">
        <v>12565</v>
      </c>
      <c r="P47" s="51">
        <v>35.4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114560</v>
      </c>
      <c r="F48" s="56">
        <v>2586</v>
      </c>
      <c r="G48" s="56">
        <v>1986</v>
      </c>
      <c r="H48" s="56">
        <v>115160</v>
      </c>
      <c r="I48" s="56">
        <v>37980</v>
      </c>
      <c r="J48" s="57">
        <v>33</v>
      </c>
      <c r="K48" s="58">
        <v>41545</v>
      </c>
      <c r="L48" s="56">
        <v>413</v>
      </c>
      <c r="M48" s="56">
        <v>1578</v>
      </c>
      <c r="N48" s="56">
        <v>40380</v>
      </c>
      <c r="O48" s="56">
        <v>11673</v>
      </c>
      <c r="P48" s="59">
        <v>28.9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3452</v>
      </c>
      <c r="F49" s="38">
        <v>0</v>
      </c>
      <c r="G49" s="38">
        <v>147</v>
      </c>
      <c r="H49" s="38">
        <v>3305</v>
      </c>
      <c r="I49" s="38">
        <v>1151</v>
      </c>
      <c r="J49" s="39">
        <v>34.8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27942</v>
      </c>
      <c r="F50" s="38">
        <v>528</v>
      </c>
      <c r="G50" s="38">
        <v>880</v>
      </c>
      <c r="H50" s="38">
        <v>27590</v>
      </c>
      <c r="I50" s="38">
        <v>5953</v>
      </c>
      <c r="J50" s="39">
        <v>21.6</v>
      </c>
      <c r="K50" s="40">
        <v>22447</v>
      </c>
      <c r="L50" s="38">
        <v>144</v>
      </c>
      <c r="M50" s="38">
        <v>496</v>
      </c>
      <c r="N50" s="38">
        <v>22095</v>
      </c>
      <c r="O50" s="38">
        <v>4500</v>
      </c>
      <c r="P50" s="41">
        <v>20.4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5964</v>
      </c>
      <c r="F51" s="48">
        <v>202</v>
      </c>
      <c r="G51" s="48">
        <v>244</v>
      </c>
      <c r="H51" s="48">
        <v>5922</v>
      </c>
      <c r="I51" s="48">
        <v>1668</v>
      </c>
      <c r="J51" s="49">
        <v>28.2</v>
      </c>
      <c r="K51" s="50">
        <v>4888</v>
      </c>
      <c r="L51" s="48">
        <v>202</v>
      </c>
      <c r="M51" s="48">
        <v>225</v>
      </c>
      <c r="N51" s="48">
        <v>4865</v>
      </c>
      <c r="O51" s="48">
        <v>1479</v>
      </c>
      <c r="P51" s="51">
        <v>30.4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36575</v>
      </c>
      <c r="F52" s="56">
        <v>393</v>
      </c>
      <c r="G52" s="56">
        <v>667</v>
      </c>
      <c r="H52" s="56">
        <v>36301</v>
      </c>
      <c r="I52" s="56">
        <v>11225</v>
      </c>
      <c r="J52" s="57">
        <v>30.9</v>
      </c>
      <c r="K52" s="58">
        <v>25070</v>
      </c>
      <c r="L52" s="56">
        <v>229</v>
      </c>
      <c r="M52" s="56">
        <v>405</v>
      </c>
      <c r="N52" s="56">
        <v>24894</v>
      </c>
      <c r="O52" s="56">
        <v>8280</v>
      </c>
      <c r="P52" s="59">
        <v>33.3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2012-05-08T01:16:43Z</dcterms:modified>
  <cp:category/>
  <cp:version/>
  <cp:contentType/>
  <cp:contentStatus/>
</cp:coreProperties>
</file>