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<sst xmlns="http://schemas.openxmlformats.org/spreadsheetml/2006/main" count="132" uniqueCount="104">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</sst>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241983</v>
      </c>
      <c r="F8" s="21">
        <v>240477</v>
      </c>
      <c r="G8" s="21">
        <v>224954</v>
      </c>
      <c r="H8" s="21">
        <v>15523</v>
      </c>
      <c r="I8" s="21">
        <v>1506</v>
      </c>
      <c r="J8" s="21">
        <v>314408</v>
      </c>
      <c r="K8" s="21">
        <v>312237</v>
      </c>
      <c r="L8" s="21">
        <v>2171</v>
      </c>
      <c r="M8" s="21">
        <v>158660</v>
      </c>
      <c r="N8" s="21">
        <v>157919</v>
      </c>
      <c r="O8" s="21">
        <v>741</v>
      </c>
    </row>
    <row r="9" spans="1:15" ht="18" customHeight="1">
      <c r="A9" s="33" t="s">
        <v>31</v>
      </c>
      <c r="B9" s="34"/>
      <c r="C9" s="35" t="s">
        <v>32</v>
      </c>
      <c r="D9" s="42"/>
      <c r="E9" s="30" t="s">
        <v>102</v>
      </c>
      <c r="F9" s="30" t="s">
        <v>102</v>
      </c>
      <c r="G9" s="30" t="s">
        <v>102</v>
      </c>
      <c r="H9" s="30" t="s">
        <v>102</v>
      </c>
      <c r="I9" s="30" t="s">
        <v>102</v>
      </c>
      <c r="J9" s="30" t="s">
        <v>102</v>
      </c>
      <c r="K9" s="30" t="s">
        <v>102</v>
      </c>
      <c r="L9" s="30" t="s">
        <v>102</v>
      </c>
      <c r="M9" s="30" t="s">
        <v>102</v>
      </c>
      <c r="N9" s="30" t="s">
        <v>102</v>
      </c>
      <c r="O9" s="30" t="s">
        <v>102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331069</v>
      </c>
      <c r="F10" s="31">
        <v>328711</v>
      </c>
      <c r="G10" s="31">
        <v>315380</v>
      </c>
      <c r="H10" s="31">
        <v>13331</v>
      </c>
      <c r="I10" s="31">
        <v>2358</v>
      </c>
      <c r="J10" s="31">
        <v>353840</v>
      </c>
      <c r="K10" s="31">
        <v>351610</v>
      </c>
      <c r="L10" s="31">
        <v>2230</v>
      </c>
      <c r="M10" s="31">
        <v>201923</v>
      </c>
      <c r="N10" s="31">
        <v>198837</v>
      </c>
      <c r="O10" s="31">
        <v>3086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297330</v>
      </c>
      <c r="F11" s="31">
        <v>295484</v>
      </c>
      <c r="G11" s="31">
        <v>266967</v>
      </c>
      <c r="H11" s="31">
        <v>28517</v>
      </c>
      <c r="I11" s="31">
        <v>1846</v>
      </c>
      <c r="J11" s="31">
        <v>345500</v>
      </c>
      <c r="K11" s="31">
        <v>343668</v>
      </c>
      <c r="L11" s="31">
        <v>1832</v>
      </c>
      <c r="M11" s="31">
        <v>178844</v>
      </c>
      <c r="N11" s="31">
        <v>176965</v>
      </c>
      <c r="O11" s="31">
        <v>1879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336741</v>
      </c>
      <c r="F12" s="31">
        <v>336741</v>
      </c>
      <c r="G12" s="31">
        <v>321127</v>
      </c>
      <c r="H12" s="31">
        <v>15614</v>
      </c>
      <c r="I12" s="31">
        <v>0</v>
      </c>
      <c r="J12" s="31">
        <v>411599</v>
      </c>
      <c r="K12" s="31">
        <v>411599</v>
      </c>
      <c r="L12" s="31">
        <v>0</v>
      </c>
      <c r="M12" s="31">
        <v>238956</v>
      </c>
      <c r="N12" s="31">
        <v>238956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330333</v>
      </c>
      <c r="F13" s="31">
        <v>315869</v>
      </c>
      <c r="G13" s="31">
        <v>293398</v>
      </c>
      <c r="H13" s="31">
        <v>22471</v>
      </c>
      <c r="I13" s="31">
        <v>14464</v>
      </c>
      <c r="J13" s="31">
        <v>348559</v>
      </c>
      <c r="K13" s="31">
        <v>332332</v>
      </c>
      <c r="L13" s="31">
        <v>16227</v>
      </c>
      <c r="M13" s="31">
        <v>239139</v>
      </c>
      <c r="N13" s="31">
        <v>233493</v>
      </c>
      <c r="O13" s="31">
        <v>5646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250003</v>
      </c>
      <c r="F14" s="31">
        <v>249729</v>
      </c>
      <c r="G14" s="31">
        <v>220832</v>
      </c>
      <c r="H14" s="31">
        <v>28897</v>
      </c>
      <c r="I14" s="31">
        <v>274</v>
      </c>
      <c r="J14" s="31">
        <v>303802</v>
      </c>
      <c r="K14" s="31">
        <v>303426</v>
      </c>
      <c r="L14" s="31">
        <v>376</v>
      </c>
      <c r="M14" s="31">
        <v>120952</v>
      </c>
      <c r="N14" s="31">
        <v>120923</v>
      </c>
      <c r="O14" s="31">
        <v>29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196600</v>
      </c>
      <c r="F15" s="31">
        <v>195826</v>
      </c>
      <c r="G15" s="31">
        <v>188052</v>
      </c>
      <c r="H15" s="31">
        <v>7774</v>
      </c>
      <c r="I15" s="31">
        <v>774</v>
      </c>
      <c r="J15" s="31">
        <v>287383</v>
      </c>
      <c r="K15" s="31">
        <v>285839</v>
      </c>
      <c r="L15" s="31">
        <v>1544</v>
      </c>
      <c r="M15" s="31">
        <v>121943</v>
      </c>
      <c r="N15" s="31">
        <v>121802</v>
      </c>
      <c r="O15" s="31">
        <v>141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336387</v>
      </c>
      <c r="F16" s="31">
        <v>331942</v>
      </c>
      <c r="G16" s="31">
        <v>307819</v>
      </c>
      <c r="H16" s="31">
        <v>24123</v>
      </c>
      <c r="I16" s="31">
        <v>4445</v>
      </c>
      <c r="J16" s="31">
        <v>471414</v>
      </c>
      <c r="K16" s="31">
        <v>463790</v>
      </c>
      <c r="L16" s="31">
        <v>7624</v>
      </c>
      <c r="M16" s="31">
        <v>229787</v>
      </c>
      <c r="N16" s="31">
        <v>227853</v>
      </c>
      <c r="O16" s="31">
        <v>1934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220862</v>
      </c>
      <c r="F17" s="31">
        <v>220815</v>
      </c>
      <c r="G17" s="31">
        <v>206288</v>
      </c>
      <c r="H17" s="31">
        <v>14527</v>
      </c>
      <c r="I17" s="31">
        <v>47</v>
      </c>
      <c r="J17" s="31">
        <v>280674</v>
      </c>
      <c r="K17" s="31">
        <v>280602</v>
      </c>
      <c r="L17" s="31">
        <v>72</v>
      </c>
      <c r="M17" s="31">
        <v>135873</v>
      </c>
      <c r="N17" s="31">
        <v>135862</v>
      </c>
      <c r="O17" s="31">
        <v>11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374293</v>
      </c>
      <c r="F18" s="31">
        <v>373588</v>
      </c>
      <c r="G18" s="31">
        <v>349022</v>
      </c>
      <c r="H18" s="31">
        <v>24566</v>
      </c>
      <c r="I18" s="31">
        <v>705</v>
      </c>
      <c r="J18" s="31">
        <v>433907</v>
      </c>
      <c r="K18" s="31">
        <v>433077</v>
      </c>
      <c r="L18" s="31">
        <v>830</v>
      </c>
      <c r="M18" s="31">
        <v>216120</v>
      </c>
      <c r="N18" s="31">
        <v>215748</v>
      </c>
      <c r="O18" s="31">
        <v>372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117327</v>
      </c>
      <c r="F19" s="31">
        <v>116900</v>
      </c>
      <c r="G19" s="31">
        <v>112637</v>
      </c>
      <c r="H19" s="31">
        <v>4263</v>
      </c>
      <c r="I19" s="31">
        <v>427</v>
      </c>
      <c r="J19" s="31">
        <v>162771</v>
      </c>
      <c r="K19" s="31">
        <v>161733</v>
      </c>
      <c r="L19" s="31">
        <v>1038</v>
      </c>
      <c r="M19" s="31">
        <v>85927</v>
      </c>
      <c r="N19" s="31">
        <v>85922</v>
      </c>
      <c r="O19" s="31">
        <v>5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176590</v>
      </c>
      <c r="F20" s="31">
        <v>176239</v>
      </c>
      <c r="G20" s="31">
        <v>167283</v>
      </c>
      <c r="H20" s="31">
        <v>8956</v>
      </c>
      <c r="I20" s="31">
        <v>351</v>
      </c>
      <c r="J20" s="31">
        <v>238522</v>
      </c>
      <c r="K20" s="31">
        <v>238164</v>
      </c>
      <c r="L20" s="31">
        <v>358</v>
      </c>
      <c r="M20" s="31">
        <v>135325</v>
      </c>
      <c r="N20" s="31">
        <v>134978</v>
      </c>
      <c r="O20" s="31">
        <v>347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314051</v>
      </c>
      <c r="F21" s="31">
        <v>306718</v>
      </c>
      <c r="G21" s="31">
        <v>301743</v>
      </c>
      <c r="H21" s="31">
        <v>4975</v>
      </c>
      <c r="I21" s="31">
        <v>7333</v>
      </c>
      <c r="J21" s="31">
        <v>373872</v>
      </c>
      <c r="K21" s="31">
        <v>362867</v>
      </c>
      <c r="L21" s="31">
        <v>11005</v>
      </c>
      <c r="M21" s="31">
        <v>257706</v>
      </c>
      <c r="N21" s="31">
        <v>253832</v>
      </c>
      <c r="O21" s="31">
        <v>3874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235650</v>
      </c>
      <c r="F22" s="31">
        <v>235640</v>
      </c>
      <c r="G22" s="31">
        <v>225138</v>
      </c>
      <c r="H22" s="31">
        <v>10502</v>
      </c>
      <c r="I22" s="31">
        <v>10</v>
      </c>
      <c r="J22" s="31">
        <v>309826</v>
      </c>
      <c r="K22" s="31">
        <v>309826</v>
      </c>
      <c r="L22" s="31">
        <v>0</v>
      </c>
      <c r="M22" s="31">
        <v>211445</v>
      </c>
      <c r="N22" s="31">
        <v>211431</v>
      </c>
      <c r="O22" s="31">
        <v>14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278722</v>
      </c>
      <c r="F23" s="31">
        <v>278195</v>
      </c>
      <c r="G23" s="31">
        <v>270076</v>
      </c>
      <c r="H23" s="31">
        <v>8119</v>
      </c>
      <c r="I23" s="31">
        <v>527</v>
      </c>
      <c r="J23" s="31">
        <v>335752</v>
      </c>
      <c r="K23" s="31">
        <v>334997</v>
      </c>
      <c r="L23" s="31">
        <v>755</v>
      </c>
      <c r="M23" s="31">
        <v>194417</v>
      </c>
      <c r="N23" s="31">
        <v>194227</v>
      </c>
      <c r="O23" s="31">
        <v>190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192139</v>
      </c>
      <c r="F24" s="32">
        <v>191349</v>
      </c>
      <c r="G24" s="32">
        <v>176459</v>
      </c>
      <c r="H24" s="32">
        <v>14890</v>
      </c>
      <c r="I24" s="32">
        <v>790</v>
      </c>
      <c r="J24" s="32">
        <v>260977</v>
      </c>
      <c r="K24" s="32">
        <v>260377</v>
      </c>
      <c r="L24" s="32">
        <v>600</v>
      </c>
      <c r="M24" s="32">
        <v>117499</v>
      </c>
      <c r="N24" s="32">
        <v>116502</v>
      </c>
      <c r="O24" s="32">
        <v>997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209399</v>
      </c>
      <c r="F25" s="30">
        <v>209397</v>
      </c>
      <c r="G25" s="30">
        <v>183237</v>
      </c>
      <c r="H25" s="30">
        <v>26160</v>
      </c>
      <c r="I25" s="30">
        <v>2</v>
      </c>
      <c r="J25" s="30">
        <v>277509</v>
      </c>
      <c r="K25" s="30">
        <v>277506</v>
      </c>
      <c r="L25" s="30">
        <v>3</v>
      </c>
      <c r="M25" s="30">
        <v>145291</v>
      </c>
      <c r="N25" s="30">
        <v>145291</v>
      </c>
      <c r="O25" s="30">
        <v>0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237990</v>
      </c>
      <c r="F26" s="31">
        <v>237990</v>
      </c>
      <c r="G26" s="31">
        <v>224279</v>
      </c>
      <c r="H26" s="31">
        <v>13711</v>
      </c>
      <c r="I26" s="31">
        <v>0</v>
      </c>
      <c r="J26" s="31">
        <v>309766</v>
      </c>
      <c r="K26" s="31">
        <v>309766</v>
      </c>
      <c r="L26" s="31">
        <v>0</v>
      </c>
      <c r="M26" s="31">
        <v>163124</v>
      </c>
      <c r="N26" s="31">
        <v>163124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262793</v>
      </c>
      <c r="F28" s="31">
        <v>262502</v>
      </c>
      <c r="G28" s="31">
        <v>236714</v>
      </c>
      <c r="H28" s="31">
        <v>25788</v>
      </c>
      <c r="I28" s="31">
        <v>291</v>
      </c>
      <c r="J28" s="31">
        <v>321050</v>
      </c>
      <c r="K28" s="31">
        <v>320617</v>
      </c>
      <c r="L28" s="31">
        <v>433</v>
      </c>
      <c r="M28" s="31">
        <v>143699</v>
      </c>
      <c r="N28" s="31">
        <v>143699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242076</v>
      </c>
      <c r="F29" s="31">
        <v>241965</v>
      </c>
      <c r="G29" s="31">
        <v>215197</v>
      </c>
      <c r="H29" s="31">
        <v>26768</v>
      </c>
      <c r="I29" s="31">
        <v>111</v>
      </c>
      <c r="J29" s="31">
        <v>295859</v>
      </c>
      <c r="K29" s="31">
        <v>295682</v>
      </c>
      <c r="L29" s="31">
        <v>177</v>
      </c>
      <c r="M29" s="31">
        <v>151449</v>
      </c>
      <c r="N29" s="31">
        <v>151449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317529</v>
      </c>
      <c r="F30" s="31">
        <v>311059</v>
      </c>
      <c r="G30" s="31">
        <v>268185</v>
      </c>
      <c r="H30" s="31">
        <v>42874</v>
      </c>
      <c r="I30" s="31">
        <v>6470</v>
      </c>
      <c r="J30" s="31">
        <v>336027</v>
      </c>
      <c r="K30" s="31">
        <v>329233</v>
      </c>
      <c r="L30" s="31">
        <v>6794</v>
      </c>
      <c r="M30" s="31">
        <v>211865</v>
      </c>
      <c r="N30" s="31">
        <v>207243</v>
      </c>
      <c r="O30" s="31">
        <v>4622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352253</v>
      </c>
      <c r="F31" s="31">
        <v>345384</v>
      </c>
      <c r="G31" s="31">
        <v>324839</v>
      </c>
      <c r="H31" s="31">
        <v>20545</v>
      </c>
      <c r="I31" s="31">
        <v>6869</v>
      </c>
      <c r="J31" s="31">
        <v>386184</v>
      </c>
      <c r="K31" s="31">
        <v>380373</v>
      </c>
      <c r="L31" s="31">
        <v>5811</v>
      </c>
      <c r="M31" s="31">
        <v>259050</v>
      </c>
      <c r="N31" s="31">
        <v>249273</v>
      </c>
      <c r="O31" s="31">
        <v>9777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270776</v>
      </c>
      <c r="F32" s="31">
        <v>269675</v>
      </c>
      <c r="G32" s="31">
        <v>246101</v>
      </c>
      <c r="H32" s="31">
        <v>23574</v>
      </c>
      <c r="I32" s="31">
        <v>1101</v>
      </c>
      <c r="J32" s="31">
        <v>324571</v>
      </c>
      <c r="K32" s="31">
        <v>322861</v>
      </c>
      <c r="L32" s="31">
        <v>1710</v>
      </c>
      <c r="M32" s="31">
        <v>173642</v>
      </c>
      <c r="N32" s="31">
        <v>173642</v>
      </c>
      <c r="O32" s="31">
        <v>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244987</v>
      </c>
      <c r="F33" s="31">
        <v>244987</v>
      </c>
      <c r="G33" s="31">
        <v>236151</v>
      </c>
      <c r="H33" s="31">
        <v>8836</v>
      </c>
      <c r="I33" s="31">
        <v>0</v>
      </c>
      <c r="J33" s="31">
        <v>283577</v>
      </c>
      <c r="K33" s="31">
        <v>283577</v>
      </c>
      <c r="L33" s="31">
        <v>0</v>
      </c>
      <c r="M33" s="31">
        <v>160598</v>
      </c>
      <c r="N33" s="31">
        <v>160598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307618</v>
      </c>
      <c r="F34" s="31">
        <v>307618</v>
      </c>
      <c r="G34" s="31">
        <v>255332</v>
      </c>
      <c r="H34" s="31">
        <v>52286</v>
      </c>
      <c r="I34" s="31">
        <v>0</v>
      </c>
      <c r="J34" s="31">
        <v>338092</v>
      </c>
      <c r="K34" s="31">
        <v>338092</v>
      </c>
      <c r="L34" s="31">
        <v>0</v>
      </c>
      <c r="M34" s="31">
        <v>147692</v>
      </c>
      <c r="N34" s="31">
        <v>147692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358315</v>
      </c>
      <c r="F35" s="31">
        <v>358315</v>
      </c>
      <c r="G35" s="31">
        <v>335177</v>
      </c>
      <c r="H35" s="31">
        <v>23138</v>
      </c>
      <c r="I35" s="31">
        <v>0</v>
      </c>
      <c r="J35" s="31">
        <v>389855</v>
      </c>
      <c r="K35" s="31">
        <v>389855</v>
      </c>
      <c r="L35" s="31">
        <v>0</v>
      </c>
      <c r="M35" s="31">
        <v>217377</v>
      </c>
      <c r="N35" s="31">
        <v>217377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284857</v>
      </c>
      <c r="F36" s="31">
        <v>284857</v>
      </c>
      <c r="G36" s="31">
        <v>265336</v>
      </c>
      <c r="H36" s="31">
        <v>19521</v>
      </c>
      <c r="I36" s="31">
        <v>0</v>
      </c>
      <c r="J36" s="31">
        <v>304373</v>
      </c>
      <c r="K36" s="31">
        <v>304373</v>
      </c>
      <c r="L36" s="31">
        <v>0</v>
      </c>
      <c r="M36" s="31">
        <v>180131</v>
      </c>
      <c r="N36" s="31">
        <v>180131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284594</v>
      </c>
      <c r="F37" s="31">
        <v>282459</v>
      </c>
      <c r="G37" s="31">
        <v>243648</v>
      </c>
      <c r="H37" s="31">
        <v>38811</v>
      </c>
      <c r="I37" s="31">
        <v>2135</v>
      </c>
      <c r="J37" s="31">
        <v>312127</v>
      </c>
      <c r="K37" s="31">
        <v>309607</v>
      </c>
      <c r="L37" s="31">
        <v>2520</v>
      </c>
      <c r="M37" s="31">
        <v>206935</v>
      </c>
      <c r="N37" s="31">
        <v>205885</v>
      </c>
      <c r="O37" s="31">
        <v>1050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349441</v>
      </c>
      <c r="F38" s="31">
        <v>348992</v>
      </c>
      <c r="G38" s="31">
        <v>326389</v>
      </c>
      <c r="H38" s="31">
        <v>22603</v>
      </c>
      <c r="I38" s="31">
        <v>449</v>
      </c>
      <c r="J38" s="31">
        <v>394029</v>
      </c>
      <c r="K38" s="31">
        <v>393486</v>
      </c>
      <c r="L38" s="31">
        <v>543</v>
      </c>
      <c r="M38" s="31">
        <v>190496</v>
      </c>
      <c r="N38" s="31">
        <v>190380</v>
      </c>
      <c r="O38" s="31">
        <v>116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323831</v>
      </c>
      <c r="F39" s="31">
        <v>323299</v>
      </c>
      <c r="G39" s="31">
        <v>298332</v>
      </c>
      <c r="H39" s="31">
        <v>24967</v>
      </c>
      <c r="I39" s="31">
        <v>532</v>
      </c>
      <c r="J39" s="31">
        <v>350729</v>
      </c>
      <c r="K39" s="31">
        <v>350122</v>
      </c>
      <c r="L39" s="31">
        <v>607</v>
      </c>
      <c r="M39" s="31">
        <v>164950</v>
      </c>
      <c r="N39" s="31">
        <v>164859</v>
      </c>
      <c r="O39" s="31">
        <v>91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308915</v>
      </c>
      <c r="F40" s="31">
        <v>308024</v>
      </c>
      <c r="G40" s="31">
        <v>286734</v>
      </c>
      <c r="H40" s="31">
        <v>21290</v>
      </c>
      <c r="I40" s="31">
        <v>891</v>
      </c>
      <c r="J40" s="31">
        <v>346353</v>
      </c>
      <c r="K40" s="31">
        <v>345191</v>
      </c>
      <c r="L40" s="31">
        <v>1162</v>
      </c>
      <c r="M40" s="31">
        <v>194870</v>
      </c>
      <c r="N40" s="31">
        <v>194804</v>
      </c>
      <c r="O40" s="31">
        <v>66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310296</v>
      </c>
      <c r="F41" s="31">
        <v>309583</v>
      </c>
      <c r="G41" s="31">
        <v>281333</v>
      </c>
      <c r="H41" s="31">
        <v>28250</v>
      </c>
      <c r="I41" s="31">
        <v>713</v>
      </c>
      <c r="J41" s="31">
        <v>362463</v>
      </c>
      <c r="K41" s="31">
        <v>361518</v>
      </c>
      <c r="L41" s="31">
        <v>945</v>
      </c>
      <c r="M41" s="31">
        <v>184738</v>
      </c>
      <c r="N41" s="31">
        <v>184582</v>
      </c>
      <c r="O41" s="31">
        <v>156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321375</v>
      </c>
      <c r="F42" s="31">
        <v>320963</v>
      </c>
      <c r="G42" s="31">
        <v>293115</v>
      </c>
      <c r="H42" s="31">
        <v>27848</v>
      </c>
      <c r="I42" s="31">
        <v>412</v>
      </c>
      <c r="J42" s="31">
        <v>390525</v>
      </c>
      <c r="K42" s="31">
        <v>390124</v>
      </c>
      <c r="L42" s="31">
        <v>401</v>
      </c>
      <c r="M42" s="31">
        <v>165992</v>
      </c>
      <c r="N42" s="31">
        <v>165555</v>
      </c>
      <c r="O42" s="31">
        <v>437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372742</v>
      </c>
      <c r="F43" s="31">
        <v>370973</v>
      </c>
      <c r="G43" s="31">
        <v>331474</v>
      </c>
      <c r="H43" s="31">
        <v>39499</v>
      </c>
      <c r="I43" s="31">
        <v>1769</v>
      </c>
      <c r="J43" s="31">
        <v>408374</v>
      </c>
      <c r="K43" s="31">
        <v>406499</v>
      </c>
      <c r="L43" s="31">
        <v>1875</v>
      </c>
      <c r="M43" s="31">
        <v>223775</v>
      </c>
      <c r="N43" s="31">
        <v>222449</v>
      </c>
      <c r="O43" s="31">
        <v>1326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370769</v>
      </c>
      <c r="F44" s="31">
        <v>367080</v>
      </c>
      <c r="G44" s="31">
        <v>331154</v>
      </c>
      <c r="H44" s="31">
        <v>35926</v>
      </c>
      <c r="I44" s="31">
        <v>3689</v>
      </c>
      <c r="J44" s="31">
        <v>383564</v>
      </c>
      <c r="K44" s="31">
        <v>382153</v>
      </c>
      <c r="L44" s="31">
        <v>1411</v>
      </c>
      <c r="M44" s="31">
        <v>269223</v>
      </c>
      <c r="N44" s="31">
        <v>247446</v>
      </c>
      <c r="O44" s="31">
        <v>21777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270265</v>
      </c>
      <c r="F45" s="32">
        <v>269524</v>
      </c>
      <c r="G45" s="32">
        <v>258428</v>
      </c>
      <c r="H45" s="32">
        <v>11096</v>
      </c>
      <c r="I45" s="32">
        <v>741</v>
      </c>
      <c r="J45" s="32">
        <v>365210</v>
      </c>
      <c r="K45" s="32">
        <v>363705</v>
      </c>
      <c r="L45" s="32">
        <v>1505</v>
      </c>
      <c r="M45" s="32">
        <v>178146</v>
      </c>
      <c r="N45" s="32">
        <v>178146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285498</v>
      </c>
      <c r="F46" s="30">
        <v>284065</v>
      </c>
      <c r="G46" s="30">
        <v>272291</v>
      </c>
      <c r="H46" s="30">
        <v>11774</v>
      </c>
      <c r="I46" s="30">
        <v>1433</v>
      </c>
      <c r="J46" s="30">
        <v>349699</v>
      </c>
      <c r="K46" s="30">
        <v>347453</v>
      </c>
      <c r="L46" s="30">
        <v>2246</v>
      </c>
      <c r="M46" s="30">
        <v>172414</v>
      </c>
      <c r="N46" s="30">
        <v>172414</v>
      </c>
      <c r="O46" s="30">
        <v>0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159410</v>
      </c>
      <c r="F47" s="32">
        <v>158912</v>
      </c>
      <c r="G47" s="32">
        <v>152812</v>
      </c>
      <c r="H47" s="32">
        <v>6100</v>
      </c>
      <c r="I47" s="32">
        <v>498</v>
      </c>
      <c r="J47" s="32">
        <v>242827</v>
      </c>
      <c r="K47" s="32">
        <v>241785</v>
      </c>
      <c r="L47" s="32">
        <v>1042</v>
      </c>
      <c r="M47" s="32">
        <v>109744</v>
      </c>
      <c r="N47" s="32">
        <v>109569</v>
      </c>
      <c r="O47" s="32">
        <v>175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151901</v>
      </c>
      <c r="F48" s="28">
        <v>151901</v>
      </c>
      <c r="G48" s="28">
        <v>144482</v>
      </c>
      <c r="H48" s="28">
        <v>7419</v>
      </c>
      <c r="I48" s="28">
        <v>0</v>
      </c>
      <c r="J48" s="28">
        <v>209967</v>
      </c>
      <c r="K48" s="28">
        <v>209967</v>
      </c>
      <c r="L48" s="28">
        <v>0</v>
      </c>
      <c r="M48" s="28">
        <v>107732</v>
      </c>
      <c r="N48" s="28">
        <v>107732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263791</v>
      </c>
      <c r="F49" s="28">
        <v>263791</v>
      </c>
      <c r="G49" s="28">
        <v>247968</v>
      </c>
      <c r="H49" s="28">
        <v>15823</v>
      </c>
      <c r="I49" s="28">
        <v>0</v>
      </c>
      <c r="J49" s="28">
        <v>374119</v>
      </c>
      <c r="K49" s="28">
        <v>374119</v>
      </c>
      <c r="L49" s="28">
        <v>0</v>
      </c>
      <c r="M49" s="28">
        <v>232093</v>
      </c>
      <c r="N49" s="28">
        <v>232093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187185</v>
      </c>
      <c r="F50" s="30">
        <v>181505</v>
      </c>
      <c r="G50" s="30">
        <v>172095</v>
      </c>
      <c r="H50" s="30">
        <v>9410</v>
      </c>
      <c r="I50" s="30">
        <v>5680</v>
      </c>
      <c r="J50" s="30">
        <v>256621</v>
      </c>
      <c r="K50" s="30">
        <v>254024</v>
      </c>
      <c r="L50" s="30">
        <v>2597</v>
      </c>
      <c r="M50" s="30">
        <v>133780</v>
      </c>
      <c r="N50" s="30">
        <v>125728</v>
      </c>
      <c r="O50" s="30">
        <v>8052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163909</v>
      </c>
      <c r="F51" s="32">
        <v>163909</v>
      </c>
      <c r="G51" s="32">
        <v>149731</v>
      </c>
      <c r="H51" s="32">
        <v>14178</v>
      </c>
      <c r="I51" s="32">
        <v>0</v>
      </c>
      <c r="J51" s="32">
        <v>228723</v>
      </c>
      <c r="K51" s="32">
        <v>228723</v>
      </c>
      <c r="L51" s="32">
        <v>0</v>
      </c>
      <c r="M51" s="32">
        <v>111018</v>
      </c>
      <c r="N51" s="32">
        <v>111018</v>
      </c>
      <c r="O51" s="32">
        <v>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2012-05-08T00:54:54Z</dcterms:modified>
  <cp:category/>
  <cp:version/>
  <cp:contentType/>
  <cp:contentStatus/>
</cp:coreProperties>
</file>