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<sst xmlns="http://schemas.openxmlformats.org/spreadsheetml/2006/main" count="23" uniqueCount="17">
  <si>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</si>
  <si>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</si>
  <si>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</si>
  <si>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</si>
  <si>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</si>
  <si>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</si>
  <si>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</si>
  <si>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</si>
  <si>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</si>
  <si>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</si>
  <si>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</si>
  <si>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</si>
  <si>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</si>
  <si>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</si>
  <si>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</si>
  <si>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</si>
  <si>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常用労働者の１人平均月間現金給与額（平成２４年２月分）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</si>
</sst>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322285</v>
      </c>
      <c r="C8" s="14">
        <v>396105</v>
      </c>
      <c r="D8" s="14">
        <v>208661</v>
      </c>
      <c r="E8" s="14">
        <v>321379</v>
      </c>
      <c r="F8" s="14">
        <v>394751</v>
      </c>
      <c r="G8" s="14">
        <v>208445</v>
      </c>
      <c r="H8" s="14">
        <v>292840</v>
      </c>
      <c r="I8" s="14">
        <v>28539</v>
      </c>
      <c r="J8" s="14">
        <v>906</v>
      </c>
      <c r="K8" s="14">
        <v>1354</v>
      </c>
      <c r="L8" s="14">
        <v>216</v>
      </c>
    </row>
    <row r="9" spans="1:12" ht="19.5" customHeight="1">
      <c r="A9" s="15" t="s">
        <v>10</v>
      </c>
      <c r="B9" s="16">
        <v>255442</v>
      </c>
      <c r="C9" s="16">
        <v>334501</v>
      </c>
      <c r="D9" s="16">
        <v>167346</v>
      </c>
      <c r="E9" s="16">
        <v>253378</v>
      </c>
      <c r="F9" s="16">
        <v>331278</v>
      </c>
      <c r="G9" s="16">
        <v>166574</v>
      </c>
      <c r="H9" s="16">
        <v>233526</v>
      </c>
      <c r="I9" s="16">
        <v>19852</v>
      </c>
      <c r="J9" s="16">
        <v>2064</v>
      </c>
      <c r="K9" s="16">
        <v>3223</v>
      </c>
      <c r="L9" s="16">
        <v>772</v>
      </c>
    </row>
    <row r="10" spans="1:12" ht="19.5" customHeight="1">
      <c r="A10" s="15" t="s">
        <v>11</v>
      </c>
      <c r="B10" s="16">
        <v>244786</v>
      </c>
      <c r="C10" s="16">
        <v>316382</v>
      </c>
      <c r="D10" s="16">
        <v>162034</v>
      </c>
      <c r="E10" s="16">
        <v>242859</v>
      </c>
      <c r="F10" s="16">
        <v>313687</v>
      </c>
      <c r="G10" s="16">
        <v>160994</v>
      </c>
      <c r="H10" s="16">
        <v>226598</v>
      </c>
      <c r="I10" s="16">
        <v>16261</v>
      </c>
      <c r="J10" s="16">
        <v>1927</v>
      </c>
      <c r="K10" s="16">
        <v>2695</v>
      </c>
      <c r="L10" s="16">
        <v>1040</v>
      </c>
    </row>
    <row r="11" spans="1:12" ht="19.5" customHeight="1">
      <c r="A11" s="15" t="s">
        <v>12</v>
      </c>
      <c r="B11" s="16">
        <v>219330</v>
      </c>
      <c r="C11" s="16">
        <v>286644</v>
      </c>
      <c r="D11" s="16">
        <v>144852</v>
      </c>
      <c r="E11" s="16">
        <v>218278</v>
      </c>
      <c r="F11" s="16">
        <v>285182</v>
      </c>
      <c r="G11" s="16">
        <v>144254</v>
      </c>
      <c r="H11" s="16">
        <v>207642</v>
      </c>
      <c r="I11" s="16">
        <v>10636</v>
      </c>
      <c r="J11" s="16">
        <v>1052</v>
      </c>
      <c r="K11" s="16">
        <v>1462</v>
      </c>
      <c r="L11" s="16">
        <v>598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2012-05-08T00:52:53Z</dcterms:modified>
  <cp:category/>
  <cp:version/>
  <cp:contentType/>
  <cp:contentStatus/>
</cp:coreProperties>
</file>