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<sst xmlns="http://schemas.openxmlformats.org/spreadsheetml/2006/main" count="62" uniqueCount="30">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</sst>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380316</v>
      </c>
      <c r="F8" s="20">
        <v>346620</v>
      </c>
      <c r="G8" s="20">
        <v>319357</v>
      </c>
      <c r="H8" s="20">
        <v>27263</v>
      </c>
      <c r="I8" s="20">
        <v>33696</v>
      </c>
      <c r="J8" s="20">
        <v>102037</v>
      </c>
      <c r="K8" s="20">
        <v>101418</v>
      </c>
      <c r="L8" s="20">
        <v>96583</v>
      </c>
      <c r="M8" s="20">
        <v>4835</v>
      </c>
      <c r="N8" s="20">
        <v>619</v>
      </c>
    </row>
    <row r="9" spans="1:14" ht="18" customHeight="1">
      <c r="A9" s="45"/>
      <c r="B9" s="46"/>
      <c r="C9" s="47" t="s">
        <v>5</v>
      </c>
      <c r="D9" s="48"/>
      <c r="E9" s="39">
        <v>372792</v>
      </c>
      <c r="F9" s="39">
        <v>335025</v>
      </c>
      <c r="G9" s="39">
        <v>303204</v>
      </c>
      <c r="H9" s="39">
        <v>31821</v>
      </c>
      <c r="I9" s="39">
        <v>37767</v>
      </c>
      <c r="J9" s="39">
        <v>117941</v>
      </c>
      <c r="K9" s="39">
        <v>116192</v>
      </c>
      <c r="L9" s="39">
        <v>106474</v>
      </c>
      <c r="M9" s="39">
        <v>9718</v>
      </c>
      <c r="N9" s="39">
        <v>1749</v>
      </c>
    </row>
    <row r="10" spans="1:14" ht="18" customHeight="1">
      <c r="A10" s="49"/>
      <c r="B10" s="50"/>
      <c r="C10" s="51" t="s">
        <v>27</v>
      </c>
      <c r="D10" s="52"/>
      <c r="E10" s="40">
        <v>427781</v>
      </c>
      <c r="F10" s="40">
        <v>351271</v>
      </c>
      <c r="G10" s="40">
        <v>336443</v>
      </c>
      <c r="H10" s="40">
        <v>14828</v>
      </c>
      <c r="I10" s="40">
        <v>76510</v>
      </c>
      <c r="J10" s="40">
        <v>102718</v>
      </c>
      <c r="K10" s="40">
        <v>102298</v>
      </c>
      <c r="L10" s="40">
        <v>100293</v>
      </c>
      <c r="M10" s="40">
        <v>2005</v>
      </c>
      <c r="N10" s="40">
        <v>420</v>
      </c>
    </row>
    <row r="11" spans="1:14" ht="18" customHeight="1">
      <c r="A11" s="53"/>
      <c r="B11" s="54"/>
      <c r="C11" s="55" t="s">
        <v>28</v>
      </c>
      <c r="D11" s="56"/>
      <c r="E11" s="41">
        <v>335301</v>
      </c>
      <c r="F11" s="41">
        <v>303997</v>
      </c>
      <c r="G11" s="41">
        <v>288209</v>
      </c>
      <c r="H11" s="41">
        <v>15788</v>
      </c>
      <c r="I11" s="41">
        <v>31304</v>
      </c>
      <c r="J11" s="41">
        <v>117459</v>
      </c>
      <c r="K11" s="41">
        <v>116437</v>
      </c>
      <c r="L11" s="41">
        <v>115311</v>
      </c>
      <c r="M11" s="41">
        <v>1126</v>
      </c>
      <c r="N11" s="41">
        <v>1022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18.6</v>
      </c>
      <c r="F19" s="31">
        <v>156.1</v>
      </c>
      <c r="G19" s="31">
        <v>142.1</v>
      </c>
      <c r="H19" s="31">
        <v>14</v>
      </c>
      <c r="I19" s="31">
        <v>15.6</v>
      </c>
      <c r="J19" s="31">
        <v>94.7</v>
      </c>
      <c r="K19" s="31">
        <v>90.4</v>
      </c>
      <c r="L19" s="31">
        <v>4.3</v>
      </c>
    </row>
    <row r="20" spans="1:12" ht="18" customHeight="1">
      <c r="A20" s="45"/>
      <c r="B20" s="46"/>
      <c r="C20" s="47" t="s">
        <v>5</v>
      </c>
      <c r="D20" s="48"/>
      <c r="E20" s="42">
        <v>17.6</v>
      </c>
      <c r="F20" s="42">
        <v>151.5</v>
      </c>
      <c r="G20" s="42">
        <v>137.5</v>
      </c>
      <c r="H20" s="42">
        <v>14</v>
      </c>
      <c r="I20" s="42">
        <v>15.9</v>
      </c>
      <c r="J20" s="42">
        <v>115.1</v>
      </c>
      <c r="K20" s="42">
        <v>107.8</v>
      </c>
      <c r="L20" s="42">
        <v>7.3</v>
      </c>
    </row>
    <row r="21" spans="1:12" ht="18" customHeight="1">
      <c r="A21" s="49"/>
      <c r="B21" s="50"/>
      <c r="C21" s="51" t="s">
        <v>27</v>
      </c>
      <c r="D21" s="52"/>
      <c r="E21" s="43">
        <v>19.7</v>
      </c>
      <c r="F21" s="43">
        <v>162.8</v>
      </c>
      <c r="G21" s="43">
        <v>152.3</v>
      </c>
      <c r="H21" s="43">
        <v>10.5</v>
      </c>
      <c r="I21" s="43">
        <v>17.6</v>
      </c>
      <c r="J21" s="43">
        <v>98.4</v>
      </c>
      <c r="K21" s="43">
        <v>95</v>
      </c>
      <c r="L21" s="43">
        <v>3.4</v>
      </c>
    </row>
    <row r="22" spans="1:12" ht="18" customHeight="1">
      <c r="A22" s="53"/>
      <c r="B22" s="54"/>
      <c r="C22" s="55" t="s">
        <v>28</v>
      </c>
      <c r="D22" s="56"/>
      <c r="E22" s="44">
        <v>19.1</v>
      </c>
      <c r="F22" s="44">
        <v>152.2</v>
      </c>
      <c r="G22" s="44">
        <v>143.3</v>
      </c>
      <c r="H22" s="44">
        <v>8.9</v>
      </c>
      <c r="I22" s="44">
        <v>13</v>
      </c>
      <c r="J22" s="44">
        <v>84.3</v>
      </c>
      <c r="K22" s="44">
        <v>82.9</v>
      </c>
      <c r="L22" s="44">
        <v>1.4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755336</v>
      </c>
      <c r="F29" s="20">
        <v>3907</v>
      </c>
      <c r="G29" s="20">
        <v>5464</v>
      </c>
      <c r="H29" s="20">
        <v>753718</v>
      </c>
      <c r="I29" s="20">
        <v>415711</v>
      </c>
      <c r="J29" s="20">
        <v>8390</v>
      </c>
      <c r="K29" s="20">
        <v>6962</v>
      </c>
      <c r="L29" s="20">
        <v>417200</v>
      </c>
    </row>
    <row r="30" spans="1:12" ht="18" customHeight="1">
      <c r="A30" s="45"/>
      <c r="B30" s="46"/>
      <c r="C30" s="47" t="s">
        <v>5</v>
      </c>
      <c r="D30" s="48"/>
      <c r="E30" s="39">
        <v>233132</v>
      </c>
      <c r="F30" s="39">
        <v>957</v>
      </c>
      <c r="G30" s="39">
        <v>1340</v>
      </c>
      <c r="H30" s="39">
        <v>232718</v>
      </c>
      <c r="I30" s="39">
        <v>51048</v>
      </c>
      <c r="J30" s="39">
        <v>896</v>
      </c>
      <c r="K30" s="39">
        <v>867</v>
      </c>
      <c r="L30" s="39">
        <v>51108</v>
      </c>
    </row>
    <row r="31" spans="1:12" ht="18" customHeight="1">
      <c r="A31" s="49"/>
      <c r="B31" s="50"/>
      <c r="C31" s="51" t="s">
        <v>27</v>
      </c>
      <c r="D31" s="52"/>
      <c r="E31" s="40">
        <v>76347</v>
      </c>
      <c r="F31" s="40">
        <v>238</v>
      </c>
      <c r="G31" s="40">
        <v>737</v>
      </c>
      <c r="H31" s="40">
        <v>75846</v>
      </c>
      <c r="I31" s="40">
        <v>123837</v>
      </c>
      <c r="J31" s="40">
        <v>824</v>
      </c>
      <c r="K31" s="40">
        <v>1456</v>
      </c>
      <c r="L31" s="40">
        <v>123207</v>
      </c>
    </row>
    <row r="32" spans="1:12" ht="18" customHeight="1">
      <c r="A32" s="53"/>
      <c r="B32" s="54"/>
      <c r="C32" s="55" t="s">
        <v>28</v>
      </c>
      <c r="D32" s="56"/>
      <c r="E32" s="41">
        <v>115439</v>
      </c>
      <c r="F32" s="41">
        <v>1197</v>
      </c>
      <c r="G32" s="41">
        <v>306</v>
      </c>
      <c r="H32" s="41">
        <v>116331</v>
      </c>
      <c r="I32" s="41">
        <v>39078</v>
      </c>
      <c r="J32" s="41">
        <v>1231</v>
      </c>
      <c r="K32" s="41">
        <v>634</v>
      </c>
      <c r="L32" s="41">
        <v>39674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2012-05-07T08:45:14Z</dcterms:modified>
  <cp:category/>
  <cp:version/>
  <cp:contentType/>
  <cp:contentStatus/>
</cp:coreProperties>
</file>