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<sst xmlns="http://schemas.openxmlformats.org/spreadsheetml/2006/main" count="166" uniqueCount="106">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</sst>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2021801</v>
      </c>
      <c r="F9" s="26">
        <v>33197</v>
      </c>
      <c r="G9" s="26">
        <v>24839</v>
      </c>
      <c r="H9" s="26">
        <v>2030159</v>
      </c>
      <c r="I9" s="26">
        <v>759164</v>
      </c>
      <c r="J9" s="27">
        <v>37.4</v>
      </c>
      <c r="K9" s="28">
        <v>1171047</v>
      </c>
      <c r="L9" s="26">
        <v>12297</v>
      </c>
      <c r="M9" s="26">
        <v>12426</v>
      </c>
      <c r="N9" s="26">
        <v>1170918</v>
      </c>
      <c r="O9" s="26">
        <v>417200</v>
      </c>
      <c r="P9" s="29">
        <v>35.6</v>
      </c>
    </row>
    <row r="10" spans="1:16" ht="18" customHeight="1">
      <c r="A10" s="61" t="s">
        <v>33</v>
      </c>
      <c r="B10" s="62"/>
      <c r="C10" s="63" t="s">
        <v>34</v>
      </c>
      <c r="D10" s="64"/>
      <c r="E10" s="48" t="s">
        <v>104</v>
      </c>
      <c r="F10" s="48" t="s">
        <v>104</v>
      </c>
      <c r="G10" s="48" t="s">
        <v>104</v>
      </c>
      <c r="H10" s="48" t="s">
        <v>104</v>
      </c>
      <c r="I10" s="48" t="s">
        <v>104</v>
      </c>
      <c r="J10" s="49" t="s">
        <v>104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97622</v>
      </c>
      <c r="F11" s="52">
        <v>856</v>
      </c>
      <c r="G11" s="52">
        <v>952</v>
      </c>
      <c r="H11" s="52">
        <v>97526</v>
      </c>
      <c r="I11" s="52">
        <v>2847</v>
      </c>
      <c r="J11" s="53">
        <v>2.9</v>
      </c>
      <c r="K11" s="54">
        <v>27500</v>
      </c>
      <c r="L11" s="52">
        <v>22</v>
      </c>
      <c r="M11" s="52">
        <v>22</v>
      </c>
      <c r="N11" s="52">
        <v>27500</v>
      </c>
      <c r="O11" s="52">
        <v>992</v>
      </c>
      <c r="P11" s="55">
        <v>3.6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394606</v>
      </c>
      <c r="F12" s="52">
        <v>3633</v>
      </c>
      <c r="G12" s="52">
        <v>3093</v>
      </c>
      <c r="H12" s="52">
        <v>395146</v>
      </c>
      <c r="I12" s="52">
        <v>74402</v>
      </c>
      <c r="J12" s="53">
        <v>18.8</v>
      </c>
      <c r="K12" s="54">
        <v>284180</v>
      </c>
      <c r="L12" s="52">
        <v>1853</v>
      </c>
      <c r="M12" s="52">
        <v>2207</v>
      </c>
      <c r="N12" s="52">
        <v>283826</v>
      </c>
      <c r="O12" s="52">
        <v>51108</v>
      </c>
      <c r="P12" s="55">
        <v>18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9975</v>
      </c>
      <c r="F13" s="52">
        <v>0</v>
      </c>
      <c r="G13" s="52">
        <v>52</v>
      </c>
      <c r="H13" s="52">
        <v>9923</v>
      </c>
      <c r="I13" s="52">
        <v>450</v>
      </c>
      <c r="J13" s="53">
        <v>4.5</v>
      </c>
      <c r="K13" s="54">
        <v>7953</v>
      </c>
      <c r="L13" s="52">
        <v>0</v>
      </c>
      <c r="M13" s="52">
        <v>52</v>
      </c>
      <c r="N13" s="52">
        <v>7901</v>
      </c>
      <c r="O13" s="52">
        <v>310</v>
      </c>
      <c r="P13" s="55">
        <v>3.9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24657</v>
      </c>
      <c r="F14" s="52">
        <v>269</v>
      </c>
      <c r="G14" s="52">
        <v>124</v>
      </c>
      <c r="H14" s="52">
        <v>24802</v>
      </c>
      <c r="I14" s="52">
        <v>1433</v>
      </c>
      <c r="J14" s="53">
        <v>5.8</v>
      </c>
      <c r="K14" s="54">
        <v>19361</v>
      </c>
      <c r="L14" s="52">
        <v>37</v>
      </c>
      <c r="M14" s="52">
        <v>124</v>
      </c>
      <c r="N14" s="52">
        <v>19274</v>
      </c>
      <c r="O14" s="52">
        <v>800</v>
      </c>
      <c r="P14" s="55">
        <v>4.2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194197</v>
      </c>
      <c r="F15" s="52">
        <v>3875</v>
      </c>
      <c r="G15" s="52">
        <v>3703</v>
      </c>
      <c r="H15" s="52">
        <v>194369</v>
      </c>
      <c r="I15" s="52">
        <v>76694</v>
      </c>
      <c r="J15" s="53">
        <v>39.5</v>
      </c>
      <c r="K15" s="54">
        <v>141781</v>
      </c>
      <c r="L15" s="52">
        <v>3875</v>
      </c>
      <c r="M15" s="52">
        <v>3534</v>
      </c>
      <c r="N15" s="52">
        <v>142122</v>
      </c>
      <c r="O15" s="52">
        <v>57921</v>
      </c>
      <c r="P15" s="55">
        <v>40.8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436993</v>
      </c>
      <c r="F16" s="52">
        <v>5704</v>
      </c>
      <c r="G16" s="52">
        <v>5402</v>
      </c>
      <c r="H16" s="52">
        <v>437295</v>
      </c>
      <c r="I16" s="52">
        <v>243166</v>
      </c>
      <c r="J16" s="53">
        <v>55.6</v>
      </c>
      <c r="K16" s="54">
        <v>200184</v>
      </c>
      <c r="L16" s="52">
        <v>1062</v>
      </c>
      <c r="M16" s="52">
        <v>2193</v>
      </c>
      <c r="N16" s="52">
        <v>199053</v>
      </c>
      <c r="O16" s="52">
        <v>123207</v>
      </c>
      <c r="P16" s="55">
        <v>61.9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51014</v>
      </c>
      <c r="F17" s="52">
        <v>273</v>
      </c>
      <c r="G17" s="52">
        <v>366</v>
      </c>
      <c r="H17" s="52">
        <v>50921</v>
      </c>
      <c r="I17" s="52">
        <v>10198</v>
      </c>
      <c r="J17" s="53">
        <v>20</v>
      </c>
      <c r="K17" s="54">
        <v>30932</v>
      </c>
      <c r="L17" s="52">
        <v>88</v>
      </c>
      <c r="M17" s="52">
        <v>236</v>
      </c>
      <c r="N17" s="52">
        <v>30784</v>
      </c>
      <c r="O17" s="52">
        <v>7651</v>
      </c>
      <c r="P17" s="55">
        <v>24.9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26908</v>
      </c>
      <c r="F18" s="52">
        <v>92</v>
      </c>
      <c r="G18" s="52">
        <v>240</v>
      </c>
      <c r="H18" s="52">
        <v>26760</v>
      </c>
      <c r="I18" s="52">
        <v>9646</v>
      </c>
      <c r="J18" s="53">
        <v>36</v>
      </c>
      <c r="K18" s="54">
        <v>9161</v>
      </c>
      <c r="L18" s="52">
        <v>43</v>
      </c>
      <c r="M18" s="52">
        <v>149</v>
      </c>
      <c r="N18" s="52">
        <v>9055</v>
      </c>
      <c r="O18" s="52">
        <v>4201</v>
      </c>
      <c r="P18" s="55">
        <v>46.4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44967</v>
      </c>
      <c r="F19" s="52">
        <v>557</v>
      </c>
      <c r="G19" s="52">
        <v>1751</v>
      </c>
      <c r="H19" s="52">
        <v>43773</v>
      </c>
      <c r="I19" s="52">
        <v>6120</v>
      </c>
      <c r="J19" s="53">
        <v>14</v>
      </c>
      <c r="K19" s="54">
        <v>25051</v>
      </c>
      <c r="L19" s="52">
        <v>38</v>
      </c>
      <c r="M19" s="52">
        <v>52</v>
      </c>
      <c r="N19" s="52">
        <v>25037</v>
      </c>
      <c r="O19" s="52">
        <v>2065</v>
      </c>
      <c r="P19" s="55">
        <v>8.2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158414</v>
      </c>
      <c r="F20" s="52">
        <v>8763</v>
      </c>
      <c r="G20" s="52">
        <v>1388</v>
      </c>
      <c r="H20" s="52">
        <v>165789</v>
      </c>
      <c r="I20" s="52">
        <v>123776</v>
      </c>
      <c r="J20" s="53">
        <v>74.7</v>
      </c>
      <c r="K20" s="54">
        <v>67203</v>
      </c>
      <c r="L20" s="52">
        <v>88</v>
      </c>
      <c r="M20" s="52">
        <v>648</v>
      </c>
      <c r="N20" s="52">
        <v>66643</v>
      </c>
      <c r="O20" s="52">
        <v>48998</v>
      </c>
      <c r="P20" s="55">
        <v>73.5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83096</v>
      </c>
      <c r="F21" s="52">
        <v>2211</v>
      </c>
      <c r="G21" s="52">
        <v>2163</v>
      </c>
      <c r="H21" s="52">
        <v>83144</v>
      </c>
      <c r="I21" s="52">
        <v>38516</v>
      </c>
      <c r="J21" s="53">
        <v>46.3</v>
      </c>
      <c r="K21" s="54">
        <v>33254</v>
      </c>
      <c r="L21" s="52">
        <v>772</v>
      </c>
      <c r="M21" s="52">
        <v>445</v>
      </c>
      <c r="N21" s="52">
        <v>33581</v>
      </c>
      <c r="O21" s="52">
        <v>15568</v>
      </c>
      <c r="P21" s="55">
        <v>46.4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118955</v>
      </c>
      <c r="F22" s="52">
        <v>904</v>
      </c>
      <c r="G22" s="52">
        <v>37</v>
      </c>
      <c r="H22" s="52">
        <v>119822</v>
      </c>
      <c r="I22" s="52">
        <v>32434</v>
      </c>
      <c r="J22" s="53">
        <v>27.1</v>
      </c>
      <c r="K22" s="54">
        <v>79342</v>
      </c>
      <c r="L22" s="52">
        <v>561</v>
      </c>
      <c r="M22" s="52">
        <v>37</v>
      </c>
      <c r="N22" s="52">
        <v>79866</v>
      </c>
      <c r="O22" s="52">
        <v>16909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238182</v>
      </c>
      <c r="F23" s="52">
        <v>3904</v>
      </c>
      <c r="G23" s="52">
        <v>2995</v>
      </c>
      <c r="H23" s="52">
        <v>239091</v>
      </c>
      <c r="I23" s="52">
        <v>77271</v>
      </c>
      <c r="J23" s="53">
        <v>32.3</v>
      </c>
      <c r="K23" s="54">
        <v>154517</v>
      </c>
      <c r="L23" s="52">
        <v>2428</v>
      </c>
      <c r="M23" s="52">
        <v>940</v>
      </c>
      <c r="N23" s="52">
        <v>156005</v>
      </c>
      <c r="O23" s="52">
        <v>39674</v>
      </c>
      <c r="P23" s="55">
        <v>25.4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10997</v>
      </c>
      <c r="F24" s="52">
        <v>1</v>
      </c>
      <c r="G24" s="52">
        <v>104</v>
      </c>
      <c r="H24" s="52">
        <v>10894</v>
      </c>
      <c r="I24" s="52">
        <v>2099</v>
      </c>
      <c r="J24" s="53">
        <v>19.3</v>
      </c>
      <c r="K24" s="54">
        <v>3714</v>
      </c>
      <c r="L24" s="52">
        <v>1</v>
      </c>
      <c r="M24" s="52">
        <v>25</v>
      </c>
      <c r="N24" s="52">
        <v>3690</v>
      </c>
      <c r="O24" s="52">
        <v>1176</v>
      </c>
      <c r="P24" s="55">
        <v>31.9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130808</v>
      </c>
      <c r="F25" s="56">
        <v>2155</v>
      </c>
      <c r="G25" s="56">
        <v>2439</v>
      </c>
      <c r="H25" s="56">
        <v>130524</v>
      </c>
      <c r="I25" s="56">
        <v>60111</v>
      </c>
      <c r="J25" s="57">
        <v>46.1</v>
      </c>
      <c r="K25" s="58">
        <v>86771</v>
      </c>
      <c r="L25" s="56">
        <v>1429</v>
      </c>
      <c r="M25" s="56">
        <v>1762</v>
      </c>
      <c r="N25" s="56">
        <v>86438</v>
      </c>
      <c r="O25" s="56">
        <v>46619</v>
      </c>
      <c r="P25" s="59">
        <v>53.9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63098</v>
      </c>
      <c r="F26" s="48">
        <v>1167</v>
      </c>
      <c r="G26" s="48">
        <v>945</v>
      </c>
      <c r="H26" s="48">
        <v>63320</v>
      </c>
      <c r="I26" s="48">
        <v>30626</v>
      </c>
      <c r="J26" s="49">
        <v>48.4</v>
      </c>
      <c r="K26" s="50">
        <v>54590</v>
      </c>
      <c r="L26" s="48">
        <v>854</v>
      </c>
      <c r="M26" s="48">
        <v>843</v>
      </c>
      <c r="N26" s="48">
        <v>54601</v>
      </c>
      <c r="O26" s="48">
        <v>26301</v>
      </c>
      <c r="P26" s="51">
        <v>48.2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6913</v>
      </c>
      <c r="F27" s="52">
        <v>3</v>
      </c>
      <c r="G27" s="52">
        <v>73</v>
      </c>
      <c r="H27" s="52">
        <v>6843</v>
      </c>
      <c r="I27" s="52">
        <v>995</v>
      </c>
      <c r="J27" s="53">
        <v>14.5</v>
      </c>
      <c r="K27" s="54">
        <v>3545</v>
      </c>
      <c r="L27" s="52">
        <v>3</v>
      </c>
      <c r="M27" s="52">
        <v>73</v>
      </c>
      <c r="N27" s="52">
        <v>3475</v>
      </c>
      <c r="O27" s="52">
        <v>212</v>
      </c>
      <c r="P27" s="55">
        <v>6.1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1897</v>
      </c>
      <c r="F28" s="52">
        <v>0</v>
      </c>
      <c r="G28" s="52">
        <v>32</v>
      </c>
      <c r="H28" s="52">
        <v>1865</v>
      </c>
      <c r="I28" s="52">
        <v>359</v>
      </c>
      <c r="J28" s="53">
        <v>19.2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6154</v>
      </c>
      <c r="F29" s="52">
        <v>57</v>
      </c>
      <c r="G29" s="52">
        <v>62</v>
      </c>
      <c r="H29" s="52">
        <v>6149</v>
      </c>
      <c r="I29" s="52">
        <v>1758</v>
      </c>
      <c r="J29" s="60">
        <v>28.6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15167</v>
      </c>
      <c r="F30" s="52">
        <v>24</v>
      </c>
      <c r="G30" s="52">
        <v>257</v>
      </c>
      <c r="H30" s="52">
        <v>14934</v>
      </c>
      <c r="I30" s="52">
        <v>5004</v>
      </c>
      <c r="J30" s="53">
        <v>33.5</v>
      </c>
      <c r="K30" s="54">
        <v>9989</v>
      </c>
      <c r="L30" s="52">
        <v>24</v>
      </c>
      <c r="M30" s="52">
        <v>144</v>
      </c>
      <c r="N30" s="52">
        <v>9869</v>
      </c>
      <c r="O30" s="52">
        <v>3581</v>
      </c>
      <c r="P30" s="55">
        <v>36.3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32737</v>
      </c>
      <c r="F31" s="52">
        <v>143</v>
      </c>
      <c r="G31" s="52">
        <v>185</v>
      </c>
      <c r="H31" s="52">
        <v>32695</v>
      </c>
      <c r="I31" s="52">
        <v>3000</v>
      </c>
      <c r="J31" s="53">
        <v>9.2</v>
      </c>
      <c r="K31" s="54">
        <v>23308</v>
      </c>
      <c r="L31" s="52">
        <v>84</v>
      </c>
      <c r="M31" s="52">
        <v>107</v>
      </c>
      <c r="N31" s="52">
        <v>23285</v>
      </c>
      <c r="O31" s="52">
        <v>2317</v>
      </c>
      <c r="P31" s="55">
        <v>10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22777</v>
      </c>
      <c r="F32" s="52">
        <v>186</v>
      </c>
      <c r="G32" s="52">
        <v>63</v>
      </c>
      <c r="H32" s="52">
        <v>22900</v>
      </c>
      <c r="I32" s="52">
        <v>1229</v>
      </c>
      <c r="J32" s="53">
        <v>5.4</v>
      </c>
      <c r="K32" s="54">
        <v>17926</v>
      </c>
      <c r="L32" s="52">
        <v>73</v>
      </c>
      <c r="M32" s="52">
        <v>63</v>
      </c>
      <c r="N32" s="52">
        <v>17936</v>
      </c>
      <c r="O32" s="52">
        <v>710</v>
      </c>
      <c r="P32" s="55">
        <v>4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25147</v>
      </c>
      <c r="F33" s="52">
        <v>276</v>
      </c>
      <c r="G33" s="52">
        <v>397</v>
      </c>
      <c r="H33" s="52">
        <v>25026</v>
      </c>
      <c r="I33" s="52">
        <v>5557</v>
      </c>
      <c r="J33" s="53">
        <v>22.2</v>
      </c>
      <c r="K33" s="54">
        <v>15045</v>
      </c>
      <c r="L33" s="52">
        <v>33</v>
      </c>
      <c r="M33" s="52">
        <v>33</v>
      </c>
      <c r="N33" s="52">
        <v>15045</v>
      </c>
      <c r="O33" s="52">
        <v>2691</v>
      </c>
      <c r="P33" s="55">
        <v>17.9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6607</v>
      </c>
      <c r="F34" s="52">
        <v>38</v>
      </c>
      <c r="G34" s="52">
        <v>96</v>
      </c>
      <c r="H34" s="52">
        <v>6549</v>
      </c>
      <c r="I34" s="52">
        <v>1136</v>
      </c>
      <c r="J34" s="53">
        <v>17.3</v>
      </c>
      <c r="K34" s="54">
        <v>3969</v>
      </c>
      <c r="L34" s="52">
        <v>15</v>
      </c>
      <c r="M34" s="52">
        <v>30</v>
      </c>
      <c r="N34" s="52">
        <v>3954</v>
      </c>
      <c r="O34" s="52">
        <v>777</v>
      </c>
      <c r="P34" s="55">
        <v>19.7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8693</v>
      </c>
      <c r="F35" s="52">
        <v>13</v>
      </c>
      <c r="G35" s="52">
        <v>33</v>
      </c>
      <c r="H35" s="52">
        <v>8673</v>
      </c>
      <c r="I35" s="52">
        <v>1742</v>
      </c>
      <c r="J35" s="53">
        <v>20.1</v>
      </c>
      <c r="K35" s="54">
        <v>4266</v>
      </c>
      <c r="L35" s="52">
        <v>13</v>
      </c>
      <c r="M35" s="52">
        <v>33</v>
      </c>
      <c r="N35" s="52">
        <v>4246</v>
      </c>
      <c r="O35" s="52">
        <v>634</v>
      </c>
      <c r="P35" s="55">
        <v>14.9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3438</v>
      </c>
      <c r="F36" s="52">
        <v>0</v>
      </c>
      <c r="G36" s="52">
        <v>9</v>
      </c>
      <c r="H36" s="52">
        <v>3429</v>
      </c>
      <c r="I36" s="52">
        <v>412</v>
      </c>
      <c r="J36" s="53">
        <v>12</v>
      </c>
      <c r="K36" s="54">
        <v>1640</v>
      </c>
      <c r="L36" s="52">
        <v>0</v>
      </c>
      <c r="M36" s="52">
        <v>9</v>
      </c>
      <c r="N36" s="52">
        <v>1631</v>
      </c>
      <c r="O36" s="52">
        <v>18</v>
      </c>
      <c r="P36" s="55">
        <v>1.1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8186</v>
      </c>
      <c r="F37" s="52">
        <v>97</v>
      </c>
      <c r="G37" s="52">
        <v>27</v>
      </c>
      <c r="H37" s="52">
        <v>8256</v>
      </c>
      <c r="I37" s="52">
        <v>1716</v>
      </c>
      <c r="J37" s="53">
        <v>20.8</v>
      </c>
      <c r="K37" s="54">
        <v>6052</v>
      </c>
      <c r="L37" s="52">
        <v>97</v>
      </c>
      <c r="M37" s="52">
        <v>12</v>
      </c>
      <c r="N37" s="52">
        <v>6137</v>
      </c>
      <c r="O37" s="52">
        <v>708</v>
      </c>
      <c r="P37" s="55">
        <v>11.5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25756</v>
      </c>
      <c r="F38" s="52">
        <v>554</v>
      </c>
      <c r="G38" s="52">
        <v>0</v>
      </c>
      <c r="H38" s="52">
        <v>26310</v>
      </c>
      <c r="I38" s="52">
        <v>2439</v>
      </c>
      <c r="J38" s="53">
        <v>9.3</v>
      </c>
      <c r="K38" s="54" t="s">
        <v>104</v>
      </c>
      <c r="L38" s="52" t="s">
        <v>104</v>
      </c>
      <c r="M38" s="52" t="s">
        <v>104</v>
      </c>
      <c r="N38" s="52" t="s">
        <v>104</v>
      </c>
      <c r="O38" s="52" t="s">
        <v>104</v>
      </c>
      <c r="P38" s="55" t="s">
        <v>104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14661</v>
      </c>
      <c r="F39" s="52">
        <v>19</v>
      </c>
      <c r="G39" s="52">
        <v>20</v>
      </c>
      <c r="H39" s="52">
        <v>14660</v>
      </c>
      <c r="I39" s="52">
        <v>650</v>
      </c>
      <c r="J39" s="53">
        <v>4.4</v>
      </c>
      <c r="K39" s="54">
        <v>10347</v>
      </c>
      <c r="L39" s="52">
        <v>19</v>
      </c>
      <c r="M39" s="52">
        <v>20</v>
      </c>
      <c r="N39" s="52">
        <v>10346</v>
      </c>
      <c r="O39" s="52">
        <v>494</v>
      </c>
      <c r="P39" s="55">
        <v>4.8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20872</v>
      </c>
      <c r="F40" s="52">
        <v>118</v>
      </c>
      <c r="G40" s="52">
        <v>82</v>
      </c>
      <c r="H40" s="52">
        <v>20908</v>
      </c>
      <c r="I40" s="52">
        <v>2049</v>
      </c>
      <c r="J40" s="53">
        <v>9.8</v>
      </c>
      <c r="K40" s="54">
        <v>12542</v>
      </c>
      <c r="L40" s="52">
        <v>0</v>
      </c>
      <c r="M40" s="52">
        <v>82</v>
      </c>
      <c r="N40" s="52">
        <v>12460</v>
      </c>
      <c r="O40" s="52">
        <v>1113</v>
      </c>
      <c r="P40" s="55">
        <v>8.9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16085</v>
      </c>
      <c r="F41" s="52">
        <v>332</v>
      </c>
      <c r="G41" s="52">
        <v>191</v>
      </c>
      <c r="H41" s="52">
        <v>16226</v>
      </c>
      <c r="I41" s="52">
        <v>1622</v>
      </c>
      <c r="J41" s="53">
        <v>10</v>
      </c>
      <c r="K41" s="54">
        <v>12272</v>
      </c>
      <c r="L41" s="52">
        <v>111</v>
      </c>
      <c r="M41" s="52">
        <v>75</v>
      </c>
      <c r="N41" s="52">
        <v>12308</v>
      </c>
      <c r="O41" s="52">
        <v>574</v>
      </c>
      <c r="P41" s="55">
        <v>4.7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23579</v>
      </c>
      <c r="F42" s="52">
        <v>87</v>
      </c>
      <c r="G42" s="52">
        <v>186</v>
      </c>
      <c r="H42" s="52">
        <v>23480</v>
      </c>
      <c r="I42" s="52">
        <v>2528</v>
      </c>
      <c r="J42" s="53">
        <v>10.8</v>
      </c>
      <c r="K42" s="54">
        <v>19853</v>
      </c>
      <c r="L42" s="52">
        <v>87</v>
      </c>
      <c r="M42" s="52">
        <v>186</v>
      </c>
      <c r="N42" s="52">
        <v>19754</v>
      </c>
      <c r="O42" s="52">
        <v>1446</v>
      </c>
      <c r="P42" s="55">
        <v>7.3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18560</v>
      </c>
      <c r="F43" s="52">
        <v>106</v>
      </c>
      <c r="G43" s="52">
        <v>127</v>
      </c>
      <c r="H43" s="52">
        <v>18539</v>
      </c>
      <c r="I43" s="52">
        <v>3403</v>
      </c>
      <c r="J43" s="53">
        <v>18.4</v>
      </c>
      <c r="K43" s="54">
        <v>14420</v>
      </c>
      <c r="L43" s="52">
        <v>106</v>
      </c>
      <c r="M43" s="52">
        <v>127</v>
      </c>
      <c r="N43" s="52">
        <v>14399</v>
      </c>
      <c r="O43" s="52">
        <v>1153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11094</v>
      </c>
      <c r="F44" s="52">
        <v>52</v>
      </c>
      <c r="G44" s="52">
        <v>16</v>
      </c>
      <c r="H44" s="52">
        <v>11130</v>
      </c>
      <c r="I44" s="52">
        <v>586</v>
      </c>
      <c r="J44" s="53">
        <v>5.3</v>
      </c>
      <c r="K44" s="54">
        <v>10124</v>
      </c>
      <c r="L44" s="52">
        <v>24</v>
      </c>
      <c r="M44" s="52">
        <v>16</v>
      </c>
      <c r="N44" s="52">
        <v>10132</v>
      </c>
      <c r="O44" s="52">
        <v>586</v>
      </c>
      <c r="P44" s="55">
        <v>5.8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46895</v>
      </c>
      <c r="F45" s="52">
        <v>253</v>
      </c>
      <c r="G45" s="52">
        <v>292</v>
      </c>
      <c r="H45" s="52">
        <v>46856</v>
      </c>
      <c r="I45" s="52">
        <v>2314</v>
      </c>
      <c r="J45" s="53">
        <v>4.9</v>
      </c>
      <c r="K45" s="54">
        <v>41761</v>
      </c>
      <c r="L45" s="52">
        <v>253</v>
      </c>
      <c r="M45" s="52">
        <v>292</v>
      </c>
      <c r="N45" s="52">
        <v>41722</v>
      </c>
      <c r="O45" s="52">
        <v>1763</v>
      </c>
      <c r="P45" s="55">
        <v>4.2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16290</v>
      </c>
      <c r="F46" s="56">
        <v>108</v>
      </c>
      <c r="G46" s="56">
        <v>0</v>
      </c>
      <c r="H46" s="56">
        <v>16398</v>
      </c>
      <c r="I46" s="56">
        <v>5277</v>
      </c>
      <c r="J46" s="57">
        <v>32.2</v>
      </c>
      <c r="K46" s="58">
        <v>9472</v>
      </c>
      <c r="L46" s="56">
        <v>0</v>
      </c>
      <c r="M46" s="56">
        <v>0</v>
      </c>
      <c r="N46" s="56">
        <v>9472</v>
      </c>
      <c r="O46" s="56">
        <v>3074</v>
      </c>
      <c r="P46" s="59">
        <v>32.5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130212</v>
      </c>
      <c r="F47" s="48">
        <v>1225</v>
      </c>
      <c r="G47" s="48">
        <v>2033</v>
      </c>
      <c r="H47" s="48">
        <v>129404</v>
      </c>
      <c r="I47" s="48">
        <v>35342</v>
      </c>
      <c r="J47" s="49">
        <v>27.3</v>
      </c>
      <c r="K47" s="50">
        <v>66732</v>
      </c>
      <c r="L47" s="48">
        <v>460</v>
      </c>
      <c r="M47" s="48">
        <v>1022</v>
      </c>
      <c r="N47" s="48">
        <v>66170</v>
      </c>
      <c r="O47" s="48">
        <v>28234</v>
      </c>
      <c r="P47" s="51">
        <v>42.7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306781</v>
      </c>
      <c r="F48" s="56">
        <v>4479</v>
      </c>
      <c r="G48" s="56">
        <v>3369</v>
      </c>
      <c r="H48" s="56">
        <v>307891</v>
      </c>
      <c r="I48" s="56">
        <v>207824</v>
      </c>
      <c r="J48" s="57">
        <v>67.5</v>
      </c>
      <c r="K48" s="58">
        <v>133452</v>
      </c>
      <c r="L48" s="56">
        <v>602</v>
      </c>
      <c r="M48" s="56">
        <v>1171</v>
      </c>
      <c r="N48" s="56">
        <v>132883</v>
      </c>
      <c r="O48" s="56">
        <v>94973</v>
      </c>
      <c r="P48" s="59">
        <v>71.5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8042</v>
      </c>
      <c r="F49" s="38">
        <v>92</v>
      </c>
      <c r="G49" s="38">
        <v>105</v>
      </c>
      <c r="H49" s="38">
        <v>8029</v>
      </c>
      <c r="I49" s="38">
        <v>5455</v>
      </c>
      <c r="J49" s="39">
        <v>67.9</v>
      </c>
      <c r="K49" s="40" t="s">
        <v>104</v>
      </c>
      <c r="L49" s="38" t="s">
        <v>104</v>
      </c>
      <c r="M49" s="38" t="s">
        <v>104</v>
      </c>
      <c r="N49" s="38" t="s">
        <v>104</v>
      </c>
      <c r="O49" s="38" t="s">
        <v>104</v>
      </c>
      <c r="P49" s="41" t="s">
        <v>104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124136</v>
      </c>
      <c r="F50" s="38">
        <v>2253</v>
      </c>
      <c r="G50" s="38">
        <v>1727</v>
      </c>
      <c r="H50" s="38">
        <v>124662</v>
      </c>
      <c r="I50" s="38">
        <v>45834</v>
      </c>
      <c r="J50" s="39">
        <v>36.8</v>
      </c>
      <c r="K50" s="40">
        <v>86190</v>
      </c>
      <c r="L50" s="38">
        <v>1425</v>
      </c>
      <c r="M50" s="38">
        <v>821</v>
      </c>
      <c r="N50" s="38">
        <v>86794</v>
      </c>
      <c r="O50" s="38">
        <v>25287</v>
      </c>
      <c r="P50" s="41">
        <v>29.1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13743</v>
      </c>
      <c r="F51" s="48">
        <v>1003</v>
      </c>
      <c r="G51" s="48">
        <v>1057</v>
      </c>
      <c r="H51" s="48">
        <v>13689</v>
      </c>
      <c r="I51" s="48">
        <v>6516</v>
      </c>
      <c r="J51" s="49">
        <v>47.6</v>
      </c>
      <c r="K51" s="50">
        <v>12055</v>
      </c>
      <c r="L51" s="48">
        <v>979</v>
      </c>
      <c r="M51" s="48">
        <v>978</v>
      </c>
      <c r="N51" s="48">
        <v>12056</v>
      </c>
      <c r="O51" s="48">
        <v>6078</v>
      </c>
      <c r="P51" s="51">
        <v>50.4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81652</v>
      </c>
      <c r="F52" s="56">
        <v>876</v>
      </c>
      <c r="G52" s="56">
        <v>1094</v>
      </c>
      <c r="H52" s="56">
        <v>81434</v>
      </c>
      <c r="I52" s="56">
        <v>44826</v>
      </c>
      <c r="J52" s="57">
        <v>55</v>
      </c>
      <c r="K52" s="58">
        <v>62418</v>
      </c>
      <c r="L52" s="56">
        <v>450</v>
      </c>
      <c r="M52" s="56">
        <v>784</v>
      </c>
      <c r="N52" s="56">
        <v>62084</v>
      </c>
      <c r="O52" s="56">
        <v>36631</v>
      </c>
      <c r="P52" s="59">
        <v>59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2012-05-07T08:21:23Z</dcterms:modified>
  <cp:category/>
  <cp:version/>
  <cp:contentType/>
  <cp:contentStatus/>
</cp:coreProperties>
</file>