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<sst xmlns="http://schemas.openxmlformats.org/spreadsheetml/2006/main" count="142" uniqueCount="107">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</sst>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933672</v>
      </c>
      <c r="F9" s="26">
        <v>45733</v>
      </c>
      <c r="G9" s="26">
        <v>39660</v>
      </c>
      <c r="H9" s="26">
        <v>939745</v>
      </c>
      <c r="I9" s="26">
        <v>566180</v>
      </c>
      <c r="J9" s="27">
        <v>60.2</v>
      </c>
      <c r="K9" s="28">
        <v>513968</v>
      </c>
      <c r="L9" s="26">
        <v>25641</v>
      </c>
      <c r="M9" s="26">
        <v>21745</v>
      </c>
      <c r="N9" s="26">
        <v>517864</v>
      </c>
      <c r="O9" s="26">
        <v>286755</v>
      </c>
      <c r="P9" s="29">
        <v>55.4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15403</v>
      </c>
      <c r="F11" s="52">
        <v>1318</v>
      </c>
      <c r="G11" s="52">
        <v>203</v>
      </c>
      <c r="H11" s="52">
        <v>16518</v>
      </c>
      <c r="I11" s="52">
        <v>2645</v>
      </c>
      <c r="J11" s="53">
        <v>16</v>
      </c>
      <c r="K11" s="54">
        <v>3571</v>
      </c>
      <c r="L11" s="52">
        <v>34</v>
      </c>
      <c r="M11" s="52">
        <v>34</v>
      </c>
      <c r="N11" s="52">
        <v>3571</v>
      </c>
      <c r="O11" s="52">
        <v>263</v>
      </c>
      <c r="P11" s="55">
        <v>7.4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116620</v>
      </c>
      <c r="F12" s="52">
        <v>4702</v>
      </c>
      <c r="G12" s="52">
        <v>2497</v>
      </c>
      <c r="H12" s="52">
        <v>118825</v>
      </c>
      <c r="I12" s="52">
        <v>58412</v>
      </c>
      <c r="J12" s="53">
        <v>49.2</v>
      </c>
      <c r="K12" s="54">
        <v>80841</v>
      </c>
      <c r="L12" s="52">
        <v>2627</v>
      </c>
      <c r="M12" s="52">
        <v>1969</v>
      </c>
      <c r="N12" s="52">
        <v>81499</v>
      </c>
      <c r="O12" s="52">
        <v>39848</v>
      </c>
      <c r="P12" s="55">
        <v>48.9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3706</v>
      </c>
      <c r="F13" s="52">
        <v>141</v>
      </c>
      <c r="G13" s="52">
        <v>53</v>
      </c>
      <c r="H13" s="52">
        <v>3794</v>
      </c>
      <c r="I13" s="52">
        <v>395</v>
      </c>
      <c r="J13" s="53">
        <v>10.4</v>
      </c>
      <c r="K13" s="54">
        <v>3311</v>
      </c>
      <c r="L13" s="52">
        <v>85</v>
      </c>
      <c r="M13" s="52">
        <v>53</v>
      </c>
      <c r="N13" s="52">
        <v>3343</v>
      </c>
      <c r="O13" s="52">
        <v>339</v>
      </c>
      <c r="P13" s="55">
        <v>10.1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5527</v>
      </c>
      <c r="F14" s="52">
        <v>490</v>
      </c>
      <c r="G14" s="52">
        <v>233</v>
      </c>
      <c r="H14" s="52">
        <v>5784</v>
      </c>
      <c r="I14" s="52">
        <v>1772</v>
      </c>
      <c r="J14" s="53">
        <v>30.6</v>
      </c>
      <c r="K14" s="54">
        <v>3240</v>
      </c>
      <c r="L14" s="52">
        <v>249</v>
      </c>
      <c r="M14" s="52">
        <v>123</v>
      </c>
      <c r="N14" s="52">
        <v>3366</v>
      </c>
      <c r="O14" s="52">
        <v>871</v>
      </c>
      <c r="P14" s="55">
        <v>25.9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44657</v>
      </c>
      <c r="F15" s="52">
        <v>2698</v>
      </c>
      <c r="G15" s="52">
        <v>1749</v>
      </c>
      <c r="H15" s="52">
        <v>45606</v>
      </c>
      <c r="I15" s="52">
        <v>34286</v>
      </c>
      <c r="J15" s="53">
        <v>75.2</v>
      </c>
      <c r="K15" s="54">
        <v>32778</v>
      </c>
      <c r="L15" s="52">
        <v>1896</v>
      </c>
      <c r="M15" s="52">
        <v>1018</v>
      </c>
      <c r="N15" s="52">
        <v>33656</v>
      </c>
      <c r="O15" s="52">
        <v>26650</v>
      </c>
      <c r="P15" s="55">
        <v>79.2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247706</v>
      </c>
      <c r="F16" s="52">
        <v>5504</v>
      </c>
      <c r="G16" s="52">
        <v>7740</v>
      </c>
      <c r="H16" s="52">
        <v>245470</v>
      </c>
      <c r="I16" s="52">
        <v>198230</v>
      </c>
      <c r="J16" s="53">
        <v>80.8</v>
      </c>
      <c r="K16" s="54">
        <v>112604</v>
      </c>
      <c r="L16" s="52">
        <v>2555</v>
      </c>
      <c r="M16" s="52">
        <v>3182</v>
      </c>
      <c r="N16" s="52">
        <v>111977</v>
      </c>
      <c r="O16" s="52">
        <v>90826</v>
      </c>
      <c r="P16" s="55">
        <v>81.1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27587</v>
      </c>
      <c r="F17" s="52">
        <v>1523</v>
      </c>
      <c r="G17" s="52">
        <v>1467</v>
      </c>
      <c r="H17" s="52">
        <v>27643</v>
      </c>
      <c r="I17" s="52">
        <v>9639</v>
      </c>
      <c r="J17" s="53">
        <v>34.9</v>
      </c>
      <c r="K17" s="54">
        <v>16634</v>
      </c>
      <c r="L17" s="52">
        <v>815</v>
      </c>
      <c r="M17" s="52">
        <v>543</v>
      </c>
      <c r="N17" s="52">
        <v>16906</v>
      </c>
      <c r="O17" s="52">
        <v>6246</v>
      </c>
      <c r="P17" s="55">
        <v>36.9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8168</v>
      </c>
      <c r="F18" s="52">
        <v>219</v>
      </c>
      <c r="G18" s="52">
        <v>143</v>
      </c>
      <c r="H18" s="52">
        <v>8244</v>
      </c>
      <c r="I18" s="52">
        <v>3969</v>
      </c>
      <c r="J18" s="53">
        <v>48.1</v>
      </c>
      <c r="K18" s="54">
        <v>3190</v>
      </c>
      <c r="L18" s="52">
        <v>142</v>
      </c>
      <c r="M18" s="52">
        <v>143</v>
      </c>
      <c r="N18" s="52">
        <v>3189</v>
      </c>
      <c r="O18" s="52">
        <v>2271</v>
      </c>
      <c r="P18" s="55">
        <v>71.2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13093</v>
      </c>
      <c r="F19" s="52">
        <v>352</v>
      </c>
      <c r="G19" s="52">
        <v>275</v>
      </c>
      <c r="H19" s="52">
        <v>13170</v>
      </c>
      <c r="I19" s="52">
        <v>5001</v>
      </c>
      <c r="J19" s="53">
        <v>38</v>
      </c>
      <c r="K19" s="54">
        <v>4898</v>
      </c>
      <c r="L19" s="52">
        <v>203</v>
      </c>
      <c r="M19" s="52">
        <v>125</v>
      </c>
      <c r="N19" s="52">
        <v>4976</v>
      </c>
      <c r="O19" s="52">
        <v>1597</v>
      </c>
      <c r="P19" s="55">
        <v>32.1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105289</v>
      </c>
      <c r="F20" s="52">
        <v>4940</v>
      </c>
      <c r="G20" s="52">
        <v>8623</v>
      </c>
      <c r="H20" s="52">
        <v>101606</v>
      </c>
      <c r="I20" s="52">
        <v>95367</v>
      </c>
      <c r="J20" s="53">
        <v>93.9</v>
      </c>
      <c r="K20" s="54">
        <v>41119</v>
      </c>
      <c r="L20" s="52">
        <v>1364</v>
      </c>
      <c r="M20" s="52">
        <v>3188</v>
      </c>
      <c r="N20" s="52">
        <v>39295</v>
      </c>
      <c r="O20" s="52">
        <v>35678</v>
      </c>
      <c r="P20" s="55">
        <v>90.8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41901</v>
      </c>
      <c r="F21" s="52">
        <v>2913</v>
      </c>
      <c r="G21" s="52">
        <v>1349</v>
      </c>
      <c r="H21" s="52">
        <v>43465</v>
      </c>
      <c r="I21" s="52">
        <v>28680</v>
      </c>
      <c r="J21" s="53">
        <v>66</v>
      </c>
      <c r="K21" s="54">
        <v>19491</v>
      </c>
      <c r="L21" s="52">
        <v>906</v>
      </c>
      <c r="M21" s="52">
        <v>497</v>
      </c>
      <c r="N21" s="52">
        <v>19900</v>
      </c>
      <c r="O21" s="52">
        <v>12686</v>
      </c>
      <c r="P21" s="55">
        <v>63.7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54865</v>
      </c>
      <c r="F22" s="52">
        <v>7559</v>
      </c>
      <c r="G22" s="52">
        <v>6193</v>
      </c>
      <c r="H22" s="52">
        <v>56231</v>
      </c>
      <c r="I22" s="52">
        <v>18599</v>
      </c>
      <c r="J22" s="53">
        <v>33.1</v>
      </c>
      <c r="K22" s="54">
        <v>30002</v>
      </c>
      <c r="L22" s="52">
        <v>6043</v>
      </c>
      <c r="M22" s="52">
        <v>4953</v>
      </c>
      <c r="N22" s="52">
        <v>31092</v>
      </c>
      <c r="O22" s="52">
        <v>8371</v>
      </c>
      <c r="P22" s="55">
        <v>26.9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187245</v>
      </c>
      <c r="F23" s="52">
        <v>10935</v>
      </c>
      <c r="G23" s="52">
        <v>6025</v>
      </c>
      <c r="H23" s="52">
        <v>192155</v>
      </c>
      <c r="I23" s="52">
        <v>67530</v>
      </c>
      <c r="J23" s="53">
        <v>35.1</v>
      </c>
      <c r="K23" s="54">
        <v>117542</v>
      </c>
      <c r="L23" s="52">
        <v>6641</v>
      </c>
      <c r="M23" s="52">
        <v>3789</v>
      </c>
      <c r="N23" s="52">
        <v>120394</v>
      </c>
      <c r="O23" s="52">
        <v>26408</v>
      </c>
      <c r="P23" s="55">
        <v>21.9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5876</v>
      </c>
      <c r="F24" s="52">
        <v>330</v>
      </c>
      <c r="G24" s="52">
        <v>462</v>
      </c>
      <c r="H24" s="52">
        <v>5744</v>
      </c>
      <c r="I24" s="52">
        <v>1777</v>
      </c>
      <c r="J24" s="53">
        <v>30.9</v>
      </c>
      <c r="K24" s="54">
        <v>1523</v>
      </c>
      <c r="L24" s="52">
        <v>150</v>
      </c>
      <c r="M24" s="52">
        <v>192</v>
      </c>
      <c r="N24" s="52">
        <v>1481</v>
      </c>
      <c r="O24" s="52">
        <v>764</v>
      </c>
      <c r="P24" s="55">
        <v>51.6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56007</v>
      </c>
      <c r="F25" s="56">
        <v>2109</v>
      </c>
      <c r="G25" s="56">
        <v>2648</v>
      </c>
      <c r="H25" s="56">
        <v>55468</v>
      </c>
      <c r="I25" s="56">
        <v>39878</v>
      </c>
      <c r="J25" s="57">
        <v>71.9</v>
      </c>
      <c r="K25" s="58">
        <v>43202</v>
      </c>
      <c r="L25" s="56">
        <v>1931</v>
      </c>
      <c r="M25" s="56">
        <v>1936</v>
      </c>
      <c r="N25" s="56">
        <v>43197</v>
      </c>
      <c r="O25" s="56">
        <v>33937</v>
      </c>
      <c r="P25" s="59">
        <v>78.6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32888</v>
      </c>
      <c r="F26" s="48">
        <v>2351</v>
      </c>
      <c r="G26" s="48">
        <v>748</v>
      </c>
      <c r="H26" s="48">
        <v>34491</v>
      </c>
      <c r="I26" s="48">
        <v>25466</v>
      </c>
      <c r="J26" s="49">
        <v>73.8</v>
      </c>
      <c r="K26" s="50">
        <v>28307</v>
      </c>
      <c r="L26" s="48">
        <v>658</v>
      </c>
      <c r="M26" s="48">
        <v>748</v>
      </c>
      <c r="N26" s="48">
        <v>28217</v>
      </c>
      <c r="O26" s="48">
        <v>19995</v>
      </c>
      <c r="P26" s="51">
        <v>70.9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3453</v>
      </c>
      <c r="F27" s="52">
        <v>13</v>
      </c>
      <c r="G27" s="52">
        <v>3</v>
      </c>
      <c r="H27" s="52">
        <v>3463</v>
      </c>
      <c r="I27" s="52">
        <v>1184</v>
      </c>
      <c r="J27" s="53">
        <v>34.2</v>
      </c>
      <c r="K27" s="54">
        <v>1793</v>
      </c>
      <c r="L27" s="52">
        <v>13</v>
      </c>
      <c r="M27" s="52">
        <v>3</v>
      </c>
      <c r="N27" s="52">
        <v>1803</v>
      </c>
      <c r="O27" s="52">
        <v>194</v>
      </c>
      <c r="P27" s="55">
        <v>10.8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486</v>
      </c>
      <c r="F28" s="52">
        <v>110</v>
      </c>
      <c r="G28" s="52">
        <v>19</v>
      </c>
      <c r="H28" s="52">
        <v>577</v>
      </c>
      <c r="I28" s="52">
        <v>110</v>
      </c>
      <c r="J28" s="53">
        <v>19.1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1521</v>
      </c>
      <c r="F29" s="52">
        <v>0</v>
      </c>
      <c r="G29" s="52">
        <v>5</v>
      </c>
      <c r="H29" s="52">
        <v>1516</v>
      </c>
      <c r="I29" s="52">
        <v>1193</v>
      </c>
      <c r="J29" s="53">
        <v>78.7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3835</v>
      </c>
      <c r="F30" s="52">
        <v>77</v>
      </c>
      <c r="G30" s="52">
        <v>69</v>
      </c>
      <c r="H30" s="52">
        <v>3843</v>
      </c>
      <c r="I30" s="52">
        <v>1733</v>
      </c>
      <c r="J30" s="53">
        <v>45.1</v>
      </c>
      <c r="K30" s="54">
        <v>2621</v>
      </c>
      <c r="L30" s="52">
        <v>77</v>
      </c>
      <c r="M30" s="52">
        <v>24</v>
      </c>
      <c r="N30" s="52">
        <v>2674</v>
      </c>
      <c r="O30" s="52">
        <v>1461</v>
      </c>
      <c r="P30" s="55">
        <v>54.6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7468</v>
      </c>
      <c r="F31" s="52">
        <v>158</v>
      </c>
      <c r="G31" s="52">
        <v>191</v>
      </c>
      <c r="H31" s="52">
        <v>7435</v>
      </c>
      <c r="I31" s="52">
        <v>3537</v>
      </c>
      <c r="J31" s="53">
        <v>47.6</v>
      </c>
      <c r="K31" s="54">
        <v>4727</v>
      </c>
      <c r="L31" s="52">
        <v>158</v>
      </c>
      <c r="M31" s="52">
        <v>191</v>
      </c>
      <c r="N31" s="52">
        <v>4694</v>
      </c>
      <c r="O31" s="52">
        <v>3101</v>
      </c>
      <c r="P31" s="55">
        <v>66.1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5518</v>
      </c>
      <c r="F32" s="52">
        <v>35</v>
      </c>
      <c r="G32" s="52">
        <v>114</v>
      </c>
      <c r="H32" s="52">
        <v>5439</v>
      </c>
      <c r="I32" s="52">
        <v>651</v>
      </c>
      <c r="J32" s="53">
        <v>12</v>
      </c>
      <c r="K32" s="54">
        <v>3941</v>
      </c>
      <c r="L32" s="52">
        <v>35</v>
      </c>
      <c r="M32" s="52">
        <v>114</v>
      </c>
      <c r="N32" s="52">
        <v>3862</v>
      </c>
      <c r="O32" s="52">
        <v>536</v>
      </c>
      <c r="P32" s="55">
        <v>13.9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9466</v>
      </c>
      <c r="F33" s="52">
        <v>196</v>
      </c>
      <c r="G33" s="52">
        <v>130</v>
      </c>
      <c r="H33" s="52">
        <v>9532</v>
      </c>
      <c r="I33" s="52">
        <v>5336</v>
      </c>
      <c r="J33" s="53">
        <v>56</v>
      </c>
      <c r="K33" s="54">
        <v>4167</v>
      </c>
      <c r="L33" s="52">
        <v>157</v>
      </c>
      <c r="M33" s="52">
        <v>64</v>
      </c>
      <c r="N33" s="52">
        <v>4260</v>
      </c>
      <c r="O33" s="52">
        <v>1733</v>
      </c>
      <c r="P33" s="55">
        <v>40.7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2292</v>
      </c>
      <c r="F34" s="52">
        <v>0</v>
      </c>
      <c r="G34" s="52">
        <v>19</v>
      </c>
      <c r="H34" s="52">
        <v>2273</v>
      </c>
      <c r="I34" s="52">
        <v>1586</v>
      </c>
      <c r="J34" s="53">
        <v>69.8</v>
      </c>
      <c r="K34" s="54">
        <v>1475</v>
      </c>
      <c r="L34" s="52">
        <v>0</v>
      </c>
      <c r="M34" s="52">
        <v>19</v>
      </c>
      <c r="N34" s="52">
        <v>1456</v>
      </c>
      <c r="O34" s="52">
        <v>1226</v>
      </c>
      <c r="P34" s="55">
        <v>84.2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2153</v>
      </c>
      <c r="F35" s="52">
        <v>0</v>
      </c>
      <c r="G35" s="52">
        <v>148</v>
      </c>
      <c r="H35" s="52">
        <v>2005</v>
      </c>
      <c r="I35" s="52">
        <v>660</v>
      </c>
      <c r="J35" s="53">
        <v>32.9</v>
      </c>
      <c r="K35" s="54">
        <v>437</v>
      </c>
      <c r="L35" s="52">
        <v>0</v>
      </c>
      <c r="M35" s="52">
        <v>0</v>
      </c>
      <c r="N35" s="52">
        <v>437</v>
      </c>
      <c r="O35" s="52">
        <v>99</v>
      </c>
      <c r="P35" s="55">
        <v>22.7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751</v>
      </c>
      <c r="F36" s="52">
        <v>0</v>
      </c>
      <c r="G36" s="52">
        <v>0</v>
      </c>
      <c r="H36" s="52">
        <v>751</v>
      </c>
      <c r="I36" s="52">
        <v>9</v>
      </c>
      <c r="J36" s="53">
        <v>1.2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1336</v>
      </c>
      <c r="F37" s="52">
        <v>1</v>
      </c>
      <c r="G37" s="52">
        <v>0</v>
      </c>
      <c r="H37" s="52">
        <v>1337</v>
      </c>
      <c r="I37" s="52">
        <v>607</v>
      </c>
      <c r="J37" s="53">
        <v>45.4</v>
      </c>
      <c r="K37" s="54">
        <v>1336</v>
      </c>
      <c r="L37" s="52">
        <v>1</v>
      </c>
      <c r="M37" s="52">
        <v>0</v>
      </c>
      <c r="N37" s="52">
        <v>1337</v>
      </c>
      <c r="O37" s="52">
        <v>607</v>
      </c>
      <c r="P37" s="55">
        <v>45.4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8148</v>
      </c>
      <c r="F38" s="52">
        <v>100</v>
      </c>
      <c r="G38" s="52">
        <v>64</v>
      </c>
      <c r="H38" s="52">
        <v>8184</v>
      </c>
      <c r="I38" s="52">
        <v>3129</v>
      </c>
      <c r="J38" s="53">
        <v>38.2</v>
      </c>
      <c r="K38" s="54">
        <v>3060</v>
      </c>
      <c r="L38" s="52">
        <v>100</v>
      </c>
      <c r="M38" s="52">
        <v>50</v>
      </c>
      <c r="N38" s="52">
        <v>3110</v>
      </c>
      <c r="O38" s="52">
        <v>1455</v>
      </c>
      <c r="P38" s="55">
        <v>46.8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3505</v>
      </c>
      <c r="F39" s="52">
        <v>138</v>
      </c>
      <c r="G39" s="52">
        <v>76</v>
      </c>
      <c r="H39" s="52">
        <v>3567</v>
      </c>
      <c r="I39" s="52">
        <v>763</v>
      </c>
      <c r="J39" s="53">
        <v>21.4</v>
      </c>
      <c r="K39" s="54">
        <v>2854</v>
      </c>
      <c r="L39" s="52">
        <v>138</v>
      </c>
      <c r="M39" s="52">
        <v>76</v>
      </c>
      <c r="N39" s="52">
        <v>2916</v>
      </c>
      <c r="O39" s="52">
        <v>595</v>
      </c>
      <c r="P39" s="55">
        <v>20.4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3637</v>
      </c>
      <c r="F40" s="52">
        <v>451</v>
      </c>
      <c r="G40" s="52">
        <v>36</v>
      </c>
      <c r="H40" s="52">
        <v>4052</v>
      </c>
      <c r="I40" s="52">
        <v>2224</v>
      </c>
      <c r="J40" s="53">
        <v>54.9</v>
      </c>
      <c r="K40" s="54">
        <v>2453</v>
      </c>
      <c r="L40" s="52">
        <v>303</v>
      </c>
      <c r="M40" s="52">
        <v>3</v>
      </c>
      <c r="N40" s="52">
        <v>2753</v>
      </c>
      <c r="O40" s="52">
        <v>1917</v>
      </c>
      <c r="P40" s="55">
        <v>69.6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4697</v>
      </c>
      <c r="F41" s="52">
        <v>156</v>
      </c>
      <c r="G41" s="52">
        <v>176</v>
      </c>
      <c r="H41" s="52">
        <v>4677</v>
      </c>
      <c r="I41" s="52">
        <v>1681</v>
      </c>
      <c r="J41" s="53">
        <v>35.9</v>
      </c>
      <c r="K41" s="54">
        <v>3968</v>
      </c>
      <c r="L41" s="52">
        <v>156</v>
      </c>
      <c r="M41" s="52">
        <v>176</v>
      </c>
      <c r="N41" s="52">
        <v>3948</v>
      </c>
      <c r="O41" s="52">
        <v>1273</v>
      </c>
      <c r="P41" s="55">
        <v>32.2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6323</v>
      </c>
      <c r="F42" s="52">
        <v>206</v>
      </c>
      <c r="G42" s="52">
        <v>166</v>
      </c>
      <c r="H42" s="52">
        <v>6363</v>
      </c>
      <c r="I42" s="52">
        <v>1865</v>
      </c>
      <c r="J42" s="53">
        <v>29.3</v>
      </c>
      <c r="K42" s="54">
        <v>5137</v>
      </c>
      <c r="L42" s="52">
        <v>206</v>
      </c>
      <c r="M42" s="52">
        <v>70</v>
      </c>
      <c r="N42" s="52">
        <v>5273</v>
      </c>
      <c r="O42" s="52">
        <v>1194</v>
      </c>
      <c r="P42" s="55">
        <v>22.6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4735</v>
      </c>
      <c r="F43" s="52">
        <v>147</v>
      </c>
      <c r="G43" s="52">
        <v>126</v>
      </c>
      <c r="H43" s="52">
        <v>4756</v>
      </c>
      <c r="I43" s="52">
        <v>2234</v>
      </c>
      <c r="J43" s="53">
        <v>47</v>
      </c>
      <c r="K43" s="54">
        <v>3170</v>
      </c>
      <c r="L43" s="52">
        <v>74</v>
      </c>
      <c r="M43" s="52">
        <v>126</v>
      </c>
      <c r="N43" s="52">
        <v>3118</v>
      </c>
      <c r="O43" s="52">
        <v>884</v>
      </c>
      <c r="P43" s="55">
        <v>28.4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2259</v>
      </c>
      <c r="F44" s="52">
        <v>240</v>
      </c>
      <c r="G44" s="52">
        <v>30</v>
      </c>
      <c r="H44" s="52">
        <v>2469</v>
      </c>
      <c r="I44" s="52">
        <v>966</v>
      </c>
      <c r="J44" s="53">
        <v>39.1</v>
      </c>
      <c r="K44" s="54">
        <v>2041</v>
      </c>
      <c r="L44" s="52">
        <v>218</v>
      </c>
      <c r="M44" s="52">
        <v>19</v>
      </c>
      <c r="N44" s="52">
        <v>2240</v>
      </c>
      <c r="O44" s="52">
        <v>843</v>
      </c>
      <c r="P44" s="55">
        <v>37.6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5703</v>
      </c>
      <c r="F45" s="52">
        <v>139</v>
      </c>
      <c r="G45" s="52">
        <v>105</v>
      </c>
      <c r="H45" s="52">
        <v>5737</v>
      </c>
      <c r="I45" s="52">
        <v>1114</v>
      </c>
      <c r="J45" s="53">
        <v>19.4</v>
      </c>
      <c r="K45" s="54">
        <v>4536</v>
      </c>
      <c r="L45" s="52">
        <v>139</v>
      </c>
      <c r="M45" s="52">
        <v>105</v>
      </c>
      <c r="N45" s="52">
        <v>4570</v>
      </c>
      <c r="O45" s="52">
        <v>579</v>
      </c>
      <c r="P45" s="55">
        <v>12.7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6446</v>
      </c>
      <c r="F46" s="56">
        <v>184</v>
      </c>
      <c r="G46" s="56">
        <v>272</v>
      </c>
      <c r="H46" s="56">
        <v>6358</v>
      </c>
      <c r="I46" s="56">
        <v>2364</v>
      </c>
      <c r="J46" s="57">
        <v>37.2</v>
      </c>
      <c r="K46" s="58">
        <v>3523</v>
      </c>
      <c r="L46" s="56">
        <v>110</v>
      </c>
      <c r="M46" s="56">
        <v>157</v>
      </c>
      <c r="N46" s="56">
        <v>3476</v>
      </c>
      <c r="O46" s="56">
        <v>1410</v>
      </c>
      <c r="P46" s="59">
        <v>40.6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44628</v>
      </c>
      <c r="F47" s="48">
        <v>328</v>
      </c>
      <c r="G47" s="48">
        <v>1037</v>
      </c>
      <c r="H47" s="48">
        <v>43919</v>
      </c>
      <c r="I47" s="48">
        <v>18465</v>
      </c>
      <c r="J47" s="49">
        <v>42</v>
      </c>
      <c r="K47" s="50">
        <v>28146</v>
      </c>
      <c r="L47" s="48">
        <v>245</v>
      </c>
      <c r="M47" s="48">
        <v>812</v>
      </c>
      <c r="N47" s="48">
        <v>27579</v>
      </c>
      <c r="O47" s="48">
        <v>15312</v>
      </c>
      <c r="P47" s="51">
        <v>55.5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203078</v>
      </c>
      <c r="F48" s="56">
        <v>5176</v>
      </c>
      <c r="G48" s="56">
        <v>6703</v>
      </c>
      <c r="H48" s="56">
        <v>201551</v>
      </c>
      <c r="I48" s="56">
        <v>179765</v>
      </c>
      <c r="J48" s="57">
        <v>89.2</v>
      </c>
      <c r="K48" s="58">
        <v>84458</v>
      </c>
      <c r="L48" s="56">
        <v>2310</v>
      </c>
      <c r="M48" s="56">
        <v>2370</v>
      </c>
      <c r="N48" s="56">
        <v>84398</v>
      </c>
      <c r="O48" s="56">
        <v>75514</v>
      </c>
      <c r="P48" s="59">
        <v>89.5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4743</v>
      </c>
      <c r="F49" s="38">
        <v>417</v>
      </c>
      <c r="G49" s="38">
        <v>88</v>
      </c>
      <c r="H49" s="38">
        <v>5072</v>
      </c>
      <c r="I49" s="38">
        <v>4652</v>
      </c>
      <c r="J49" s="39">
        <v>91.7</v>
      </c>
      <c r="K49" s="40">
        <v>1910</v>
      </c>
      <c r="L49" s="38">
        <v>217</v>
      </c>
      <c r="M49" s="38">
        <v>17</v>
      </c>
      <c r="N49" s="38">
        <v>2110</v>
      </c>
      <c r="O49" s="38">
        <v>1890</v>
      </c>
      <c r="P49" s="41">
        <v>89.6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99836</v>
      </c>
      <c r="F50" s="38">
        <v>5853</v>
      </c>
      <c r="G50" s="38">
        <v>2988</v>
      </c>
      <c r="H50" s="38">
        <v>102701</v>
      </c>
      <c r="I50" s="38">
        <v>32660</v>
      </c>
      <c r="J50" s="39">
        <v>31.8</v>
      </c>
      <c r="K50" s="40">
        <v>67838</v>
      </c>
      <c r="L50" s="38">
        <v>5061</v>
      </c>
      <c r="M50" s="38">
        <v>2562</v>
      </c>
      <c r="N50" s="38">
        <v>70337</v>
      </c>
      <c r="O50" s="38">
        <v>13620</v>
      </c>
      <c r="P50" s="41">
        <v>19.4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3913</v>
      </c>
      <c r="F51" s="48">
        <v>447</v>
      </c>
      <c r="G51" s="48">
        <v>283</v>
      </c>
      <c r="H51" s="48">
        <v>4077</v>
      </c>
      <c r="I51" s="48">
        <v>1858</v>
      </c>
      <c r="J51" s="49">
        <v>45.6</v>
      </c>
      <c r="K51" s="50">
        <v>3544</v>
      </c>
      <c r="L51" s="48">
        <v>410</v>
      </c>
      <c r="M51" s="48">
        <v>283</v>
      </c>
      <c r="N51" s="48">
        <v>3671</v>
      </c>
      <c r="O51" s="48">
        <v>1771</v>
      </c>
      <c r="P51" s="51">
        <v>48.2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42278</v>
      </c>
      <c r="F52" s="56">
        <v>1416</v>
      </c>
      <c r="G52" s="56">
        <v>1820</v>
      </c>
      <c r="H52" s="56">
        <v>41874</v>
      </c>
      <c r="I52" s="56">
        <v>33593</v>
      </c>
      <c r="J52" s="57">
        <v>80.2</v>
      </c>
      <c r="K52" s="58">
        <v>35933</v>
      </c>
      <c r="L52" s="56">
        <v>1275</v>
      </c>
      <c r="M52" s="56">
        <v>1530</v>
      </c>
      <c r="N52" s="56">
        <v>35678</v>
      </c>
      <c r="O52" s="56">
        <v>29260</v>
      </c>
      <c r="P52" s="59">
        <v>82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2013-06-24T04:09:31Z</dcterms:modified>
  <cp:category/>
  <cp:version/>
  <cp:contentType/>
  <cp:contentStatus/>
</cp:coreProperties>
</file>