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<sst xmlns="http://schemas.openxmlformats.org/spreadsheetml/2006/main" count="62" uniqueCount="30">
  <si>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</si>
  <si>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</si>
  <si>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</si>
  <si>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</si>
  <si>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</si>
  <si>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</si>
  <si>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</si>
  <si>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</si>
  <si>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</si>
  <si>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</si>
  <si>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</si>
  <si>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</si>
  <si>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</si>
  <si>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</si>
  <si>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</si>
  <si>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</si>
  <si>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</si>
  <si>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</si>
  <si>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</si>
  <si>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</si>
  <si>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</si>
  <si>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</si>
  <si>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</si>
  <si>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</si>
  <si>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</si>
  <si>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</si>
  <si>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</si>
  <si>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</si>
  <si>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</si>
  <si>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常用労働者の１人平均月間現金給与額、出勤日数、実労働時間数及び常用労働者数（平成２３年７月分）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</si>
</sst>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509203</v>
      </c>
      <c r="F8" s="22">
        <v>323756</v>
      </c>
      <c r="G8" s="22">
        <v>302106</v>
      </c>
      <c r="H8" s="22">
        <v>21650</v>
      </c>
      <c r="I8" s="22">
        <v>185447</v>
      </c>
      <c r="J8" s="22">
        <v>100443</v>
      </c>
      <c r="K8" s="22">
        <v>94994</v>
      </c>
      <c r="L8" s="22">
        <v>91482</v>
      </c>
      <c r="M8" s="22">
        <v>3512</v>
      </c>
      <c r="N8" s="22">
        <v>5449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561721</v>
      </c>
      <c r="F9" s="45">
        <v>332100</v>
      </c>
      <c r="G9" s="45">
        <v>303751</v>
      </c>
      <c r="H9" s="45">
        <v>28349</v>
      </c>
      <c r="I9" s="45">
        <v>229621</v>
      </c>
      <c r="J9" s="45">
        <v>138033</v>
      </c>
      <c r="K9" s="45">
        <v>124979</v>
      </c>
      <c r="L9" s="45">
        <v>115076</v>
      </c>
      <c r="M9" s="45">
        <v>9903</v>
      </c>
      <c r="N9" s="45">
        <v>13054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542556</v>
      </c>
      <c r="F10" s="46">
        <v>325664</v>
      </c>
      <c r="G10" s="46">
        <v>310226</v>
      </c>
      <c r="H10" s="46">
        <v>15438</v>
      </c>
      <c r="I10" s="46">
        <v>216892</v>
      </c>
      <c r="J10" s="46">
        <v>101630</v>
      </c>
      <c r="K10" s="46">
        <v>93756</v>
      </c>
      <c r="L10" s="46">
        <v>91465</v>
      </c>
      <c r="M10" s="46">
        <v>2291</v>
      </c>
      <c r="N10" s="46">
        <v>7874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475040</v>
      </c>
      <c r="F11" s="47">
        <v>290010</v>
      </c>
      <c r="G11" s="47">
        <v>275099</v>
      </c>
      <c r="H11" s="47">
        <v>14911</v>
      </c>
      <c r="I11" s="47">
        <v>185030</v>
      </c>
      <c r="J11" s="47">
        <v>120466</v>
      </c>
      <c r="K11" s="47">
        <v>116044</v>
      </c>
      <c r="L11" s="47">
        <v>113490</v>
      </c>
      <c r="M11" s="47">
        <v>2554</v>
      </c>
      <c r="N11" s="47">
        <v>4422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20.7</v>
      </c>
      <c r="F19" s="36">
        <v>172</v>
      </c>
      <c r="G19" s="36">
        <v>159.3</v>
      </c>
      <c r="H19" s="36">
        <v>12.7</v>
      </c>
      <c r="I19" s="36">
        <v>15.9</v>
      </c>
      <c r="J19" s="36">
        <v>91.5</v>
      </c>
      <c r="K19" s="36">
        <v>88.7</v>
      </c>
      <c r="L19" s="36">
        <v>2.8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20.4</v>
      </c>
      <c r="F20" s="48">
        <v>172.6</v>
      </c>
      <c r="G20" s="48">
        <v>158.7</v>
      </c>
      <c r="H20" s="48">
        <v>13.9</v>
      </c>
      <c r="I20" s="48">
        <v>18.1</v>
      </c>
      <c r="J20" s="48">
        <v>126.1</v>
      </c>
      <c r="K20" s="48">
        <v>118.9</v>
      </c>
      <c r="L20" s="48">
        <v>7.2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21.6</v>
      </c>
      <c r="F21" s="49">
        <v>178</v>
      </c>
      <c r="G21" s="49">
        <v>166.9</v>
      </c>
      <c r="H21" s="49">
        <v>11.1</v>
      </c>
      <c r="I21" s="49">
        <v>16.8</v>
      </c>
      <c r="J21" s="49">
        <v>95.3</v>
      </c>
      <c r="K21" s="49">
        <v>92.8</v>
      </c>
      <c r="L21" s="49">
        <v>2.5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19.4</v>
      </c>
      <c r="F22" s="50">
        <v>152.4</v>
      </c>
      <c r="G22" s="50">
        <v>147.4</v>
      </c>
      <c r="H22" s="50">
        <v>5</v>
      </c>
      <c r="I22" s="50">
        <v>14</v>
      </c>
      <c r="J22" s="50">
        <v>80.1</v>
      </c>
      <c r="K22" s="50">
        <v>79.3</v>
      </c>
      <c r="L22" s="50">
        <v>0.8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1214342</v>
      </c>
      <c r="F29" s="22">
        <v>13627</v>
      </c>
      <c r="G29" s="22">
        <v>16731</v>
      </c>
      <c r="H29" s="22">
        <v>1210855</v>
      </c>
      <c r="I29" s="22">
        <v>664491</v>
      </c>
      <c r="J29" s="22">
        <v>25139</v>
      </c>
      <c r="K29" s="22">
        <v>16732</v>
      </c>
      <c r="L29" s="22">
        <v>673281</v>
      </c>
    </row>
    <row r="30" spans="1:12" ht="18" customHeight="1">
      <c r="A30" s="51"/>
      <c r="B30" s="52"/>
      <c r="C30" s="53" t="s">
        <v>7</v>
      </c>
      <c r="D30" s="54"/>
      <c r="E30" s="45">
        <v>330478</v>
      </c>
      <c r="F30" s="45">
        <v>3628</v>
      </c>
      <c r="G30" s="45">
        <v>4866</v>
      </c>
      <c r="H30" s="45">
        <v>329247</v>
      </c>
      <c r="I30" s="45">
        <v>87552</v>
      </c>
      <c r="J30" s="45">
        <v>2485</v>
      </c>
      <c r="K30" s="45">
        <v>1990</v>
      </c>
      <c r="L30" s="45">
        <v>88040</v>
      </c>
    </row>
    <row r="31" spans="1:12" ht="18" customHeight="1">
      <c r="A31" s="55"/>
      <c r="B31" s="56"/>
      <c r="C31" s="57" t="s">
        <v>27</v>
      </c>
      <c r="D31" s="58"/>
      <c r="E31" s="46">
        <v>191179</v>
      </c>
      <c r="F31" s="46">
        <v>1324</v>
      </c>
      <c r="G31" s="46">
        <v>2089</v>
      </c>
      <c r="H31" s="46">
        <v>190489</v>
      </c>
      <c r="I31" s="46">
        <v>196013</v>
      </c>
      <c r="J31" s="46">
        <v>4992</v>
      </c>
      <c r="K31" s="46">
        <v>1680</v>
      </c>
      <c r="L31" s="46">
        <v>199250</v>
      </c>
    </row>
    <row r="32" spans="1:12" ht="18" customHeight="1">
      <c r="A32" s="59"/>
      <c r="B32" s="60"/>
      <c r="C32" s="61" t="s">
        <v>28</v>
      </c>
      <c r="D32" s="62"/>
      <c r="E32" s="47">
        <v>138240</v>
      </c>
      <c r="F32" s="47">
        <v>1219</v>
      </c>
      <c r="G32" s="47">
        <v>1506</v>
      </c>
      <c r="H32" s="47">
        <v>137954</v>
      </c>
      <c r="I32" s="47">
        <v>64098</v>
      </c>
      <c r="J32" s="47">
        <v>2084</v>
      </c>
      <c r="K32" s="47">
        <v>2006</v>
      </c>
      <c r="L32" s="47">
        <v>64175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2011-09-28T01:35:21Z</dcterms:modified>
  <cp:category/>
  <cp:version/>
  <cp:contentType/>
  <cp:contentStatus/>
</cp:coreProperties>
</file>