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<sst xmlns="http://schemas.openxmlformats.org/spreadsheetml/2006/main" count="142" uniqueCount="108">
  <si>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</si>
  <si>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</si>
  <si>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</si>
  <si>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</si>
  <si>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</si>
  <si>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</si>
  <si>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</si>
  <si>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</si>
  <si>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</si>
  <si>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</si>
  <si>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</si>
  <si>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</si>
  <si>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</si>
  <si>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</si>
  <si>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</si>
  <si>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</si>
  <si>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</si>
  <si>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</si>
  <si>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</si>
  <si>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</si>
  <si>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</si>
  <si>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</si>
  <si>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</si>
  <si>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</si>
  <si>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</si>
  <si>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</si>
  <si>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</si>
  <si>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</si>
  <si>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</si>
  <si>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</si>
  <si>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</si>
  <si>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</si>
  <si>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</si>
  <si>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</si>
  <si>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</si>
  <si>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</si>
  <si>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</si>
  <si>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</si>
  <si>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</si>
  <si>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</si>
  <si>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</si>
  <si>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</si>
  <si>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</si>
  <si>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</si>
  <si>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</si>
  <si>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</si>
  <si>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</si>
  <si>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</si>
  <si>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</si>
  <si>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</si>
  <si>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</si>
  <si>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</si>
  <si>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</si>
  <si>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</si>
  <si>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</si>
  <si>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</si>
  <si>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</si>
  <si>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</si>
  <si>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</si>
  <si>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</si>
  <si>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</si>
  <si>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</si>
  <si>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</si>
  <si>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</si>
  <si>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</si>
  <si>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</si>
  <si>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</si>
  <si>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</si>
  <si>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</si>
  <si>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</si>
  <si>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</si>
  <si>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</si>
  <si>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</si>
  <si>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</si>
  <si>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</si>
  <si>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</si>
  <si>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</si>
  <si>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</si>
  <si>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</si>
  <si>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</si>
  <si>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</si>
  <si>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</si>
  <si>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</si>
  <si>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</si>
  <si>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</si>
  <si>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</si>
  <si>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</si>
  <si>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</si>
  <si>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</si>
  <si>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</si>
  <si>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</si>
  <si>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</si>
  <si>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</si>
  <si>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</si>
  <si>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</si>
  <si>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</si>
  <si>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</si>
  <si>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</si>
  <si>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</si>
  <si>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</si>
  <si>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</si>
  <si>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</si>
  <si>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</si>
  <si>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</si>
  <si>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</si>
  <si>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（平成２３年７月分）</t>
  </si>
  <si>
    <t>ｘ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</si>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</sst>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876137</v>
      </c>
      <c r="F9" s="26">
        <v>23573</v>
      </c>
      <c r="G9" s="26">
        <v>16005</v>
      </c>
      <c r="H9" s="26">
        <v>883705</v>
      </c>
      <c r="I9" s="26">
        <v>496905</v>
      </c>
      <c r="J9" s="27">
        <v>56.2</v>
      </c>
      <c r="K9" s="28">
        <v>470481</v>
      </c>
      <c r="L9" s="26">
        <v>11092</v>
      </c>
      <c r="M9" s="26">
        <v>7204</v>
      </c>
      <c r="N9" s="26">
        <v>474369</v>
      </c>
      <c r="O9" s="26">
        <v>251831</v>
      </c>
      <c r="P9" s="29">
        <v>53.1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13449</v>
      </c>
      <c r="F11" s="52">
        <v>104</v>
      </c>
      <c r="G11" s="52">
        <v>0</v>
      </c>
      <c r="H11" s="52">
        <v>13553</v>
      </c>
      <c r="I11" s="52">
        <v>1249</v>
      </c>
      <c r="J11" s="53">
        <v>9.2</v>
      </c>
      <c r="K11" s="54">
        <v>3796</v>
      </c>
      <c r="L11" s="52">
        <v>104</v>
      </c>
      <c r="M11" s="52">
        <v>0</v>
      </c>
      <c r="N11" s="52">
        <v>3900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127342</v>
      </c>
      <c r="F12" s="52">
        <v>2556</v>
      </c>
      <c r="G12" s="52">
        <v>1824</v>
      </c>
      <c r="H12" s="52">
        <v>128074</v>
      </c>
      <c r="I12" s="52">
        <v>65542</v>
      </c>
      <c r="J12" s="53">
        <v>51.2</v>
      </c>
      <c r="K12" s="54">
        <v>86704</v>
      </c>
      <c r="L12" s="52">
        <v>2039</v>
      </c>
      <c r="M12" s="52">
        <v>1260</v>
      </c>
      <c r="N12" s="52">
        <v>87483</v>
      </c>
      <c r="O12" s="52">
        <v>45240</v>
      </c>
      <c r="P12" s="55">
        <v>51.7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919</v>
      </c>
      <c r="F13" s="52">
        <v>0</v>
      </c>
      <c r="G13" s="52">
        <v>0</v>
      </c>
      <c r="H13" s="52">
        <v>919</v>
      </c>
      <c r="I13" s="52">
        <v>159</v>
      </c>
      <c r="J13" s="53">
        <v>17.3</v>
      </c>
      <c r="K13" s="54">
        <v>919</v>
      </c>
      <c r="L13" s="52">
        <v>0</v>
      </c>
      <c r="M13" s="52">
        <v>0</v>
      </c>
      <c r="N13" s="52">
        <v>919</v>
      </c>
      <c r="O13" s="52">
        <v>159</v>
      </c>
      <c r="P13" s="55">
        <v>17.3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6715</v>
      </c>
      <c r="F14" s="52">
        <v>18</v>
      </c>
      <c r="G14" s="52">
        <v>219</v>
      </c>
      <c r="H14" s="52">
        <v>6514</v>
      </c>
      <c r="I14" s="52">
        <v>1299</v>
      </c>
      <c r="J14" s="53">
        <v>19.9</v>
      </c>
      <c r="K14" s="54">
        <v>5228</v>
      </c>
      <c r="L14" s="52">
        <v>18</v>
      </c>
      <c r="M14" s="52">
        <v>18</v>
      </c>
      <c r="N14" s="52">
        <v>5228</v>
      </c>
      <c r="O14" s="52">
        <v>1299</v>
      </c>
      <c r="P14" s="55">
        <v>24.8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33990</v>
      </c>
      <c r="F15" s="52">
        <v>1787</v>
      </c>
      <c r="G15" s="52">
        <v>612</v>
      </c>
      <c r="H15" s="52">
        <v>35165</v>
      </c>
      <c r="I15" s="52">
        <v>21974</v>
      </c>
      <c r="J15" s="53">
        <v>62.5</v>
      </c>
      <c r="K15" s="54">
        <v>24148</v>
      </c>
      <c r="L15" s="52">
        <v>1497</v>
      </c>
      <c r="M15" s="52">
        <v>612</v>
      </c>
      <c r="N15" s="52">
        <v>25033</v>
      </c>
      <c r="O15" s="52">
        <v>17451</v>
      </c>
      <c r="P15" s="55">
        <v>69.7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203010</v>
      </c>
      <c r="F16" s="52">
        <v>4390</v>
      </c>
      <c r="G16" s="52">
        <v>2146</v>
      </c>
      <c r="H16" s="52">
        <v>205254</v>
      </c>
      <c r="I16" s="52">
        <v>154889</v>
      </c>
      <c r="J16" s="53">
        <v>75.5</v>
      </c>
      <c r="K16" s="54">
        <v>90876</v>
      </c>
      <c r="L16" s="52">
        <v>1531</v>
      </c>
      <c r="M16" s="52">
        <v>878</v>
      </c>
      <c r="N16" s="52">
        <v>91529</v>
      </c>
      <c r="O16" s="52">
        <v>67683</v>
      </c>
      <c r="P16" s="55">
        <v>73.9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31686</v>
      </c>
      <c r="F17" s="52">
        <v>995</v>
      </c>
      <c r="G17" s="52">
        <v>333</v>
      </c>
      <c r="H17" s="52">
        <v>32348</v>
      </c>
      <c r="I17" s="52">
        <v>12648</v>
      </c>
      <c r="J17" s="53">
        <v>39.1</v>
      </c>
      <c r="K17" s="54">
        <v>19623</v>
      </c>
      <c r="L17" s="52">
        <v>435</v>
      </c>
      <c r="M17" s="52">
        <v>24</v>
      </c>
      <c r="N17" s="52">
        <v>20034</v>
      </c>
      <c r="O17" s="52">
        <v>10459</v>
      </c>
      <c r="P17" s="55">
        <v>52.2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12969</v>
      </c>
      <c r="F18" s="52">
        <v>401</v>
      </c>
      <c r="G18" s="52">
        <v>429</v>
      </c>
      <c r="H18" s="52">
        <v>12941</v>
      </c>
      <c r="I18" s="52">
        <v>7304</v>
      </c>
      <c r="J18" s="53">
        <v>56.4</v>
      </c>
      <c r="K18" s="54">
        <v>3619</v>
      </c>
      <c r="L18" s="52">
        <v>39</v>
      </c>
      <c r="M18" s="52">
        <v>168</v>
      </c>
      <c r="N18" s="52">
        <v>3490</v>
      </c>
      <c r="O18" s="52">
        <v>1631</v>
      </c>
      <c r="P18" s="55">
        <v>46.7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13466</v>
      </c>
      <c r="F19" s="52">
        <v>182</v>
      </c>
      <c r="G19" s="52">
        <v>596</v>
      </c>
      <c r="H19" s="52">
        <v>13052</v>
      </c>
      <c r="I19" s="52">
        <v>4480</v>
      </c>
      <c r="J19" s="53">
        <v>34.3</v>
      </c>
      <c r="K19" s="54">
        <v>6974</v>
      </c>
      <c r="L19" s="52">
        <v>182</v>
      </c>
      <c r="M19" s="52">
        <v>90</v>
      </c>
      <c r="N19" s="52">
        <v>7066</v>
      </c>
      <c r="O19" s="52">
        <v>1893</v>
      </c>
      <c r="P19" s="55">
        <v>26.8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98240</v>
      </c>
      <c r="F20" s="52">
        <v>3640</v>
      </c>
      <c r="G20" s="52">
        <v>2705</v>
      </c>
      <c r="H20" s="52">
        <v>99175</v>
      </c>
      <c r="I20" s="52">
        <v>88074</v>
      </c>
      <c r="J20" s="53">
        <v>88.8</v>
      </c>
      <c r="K20" s="54">
        <v>40482</v>
      </c>
      <c r="L20" s="52">
        <v>809</v>
      </c>
      <c r="M20" s="52">
        <v>850</v>
      </c>
      <c r="N20" s="52">
        <v>40441</v>
      </c>
      <c r="O20" s="52">
        <v>38457</v>
      </c>
      <c r="P20" s="55">
        <v>95.1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49510</v>
      </c>
      <c r="F21" s="52">
        <v>3418</v>
      </c>
      <c r="G21" s="52">
        <v>2599</v>
      </c>
      <c r="H21" s="52">
        <v>50329</v>
      </c>
      <c r="I21" s="52">
        <v>32226</v>
      </c>
      <c r="J21" s="53">
        <v>64</v>
      </c>
      <c r="K21" s="54">
        <v>16165</v>
      </c>
      <c r="L21" s="52">
        <v>808</v>
      </c>
      <c r="M21" s="52">
        <v>365</v>
      </c>
      <c r="N21" s="52">
        <v>16608</v>
      </c>
      <c r="O21" s="52">
        <v>12267</v>
      </c>
      <c r="P21" s="55">
        <v>73.9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81069</v>
      </c>
      <c r="F22" s="52">
        <v>1924</v>
      </c>
      <c r="G22" s="52">
        <v>1540</v>
      </c>
      <c r="H22" s="52">
        <v>81453</v>
      </c>
      <c r="I22" s="52">
        <v>25237</v>
      </c>
      <c r="J22" s="53">
        <v>31</v>
      </c>
      <c r="K22" s="54">
        <v>46265</v>
      </c>
      <c r="L22" s="52">
        <v>1423</v>
      </c>
      <c r="M22" s="52">
        <v>1384</v>
      </c>
      <c r="N22" s="52">
        <v>46304</v>
      </c>
      <c r="O22" s="52">
        <v>12259</v>
      </c>
      <c r="P22" s="55">
        <v>26.5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149027</v>
      </c>
      <c r="F23" s="52">
        <v>2823</v>
      </c>
      <c r="G23" s="52">
        <v>2196</v>
      </c>
      <c r="H23" s="52">
        <v>149654</v>
      </c>
      <c r="I23" s="52">
        <v>49878</v>
      </c>
      <c r="J23" s="53">
        <v>33.3</v>
      </c>
      <c r="K23" s="54">
        <v>87959</v>
      </c>
      <c r="L23" s="52">
        <v>1098</v>
      </c>
      <c r="M23" s="52">
        <v>927</v>
      </c>
      <c r="N23" s="52">
        <v>88130</v>
      </c>
      <c r="O23" s="52">
        <v>19444</v>
      </c>
      <c r="P23" s="55">
        <v>22.1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7668</v>
      </c>
      <c r="F24" s="52">
        <v>72</v>
      </c>
      <c r="G24" s="52">
        <v>72</v>
      </c>
      <c r="H24" s="52">
        <v>7668</v>
      </c>
      <c r="I24" s="52">
        <v>3495</v>
      </c>
      <c r="J24" s="53">
        <v>45.6</v>
      </c>
      <c r="K24" s="54">
        <v>4610</v>
      </c>
      <c r="L24" s="52">
        <v>21</v>
      </c>
      <c r="M24" s="52">
        <v>3</v>
      </c>
      <c r="N24" s="52">
        <v>4628</v>
      </c>
      <c r="O24" s="52">
        <v>2588</v>
      </c>
      <c r="P24" s="55">
        <v>55.9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47040</v>
      </c>
      <c r="F25" s="56">
        <v>1263</v>
      </c>
      <c r="G25" s="56">
        <v>734</v>
      </c>
      <c r="H25" s="56">
        <v>47569</v>
      </c>
      <c r="I25" s="56">
        <v>28448</v>
      </c>
      <c r="J25" s="57">
        <v>59.8</v>
      </c>
      <c r="K25" s="58">
        <v>33076</v>
      </c>
      <c r="L25" s="56">
        <v>1088</v>
      </c>
      <c r="M25" s="56">
        <v>625</v>
      </c>
      <c r="N25" s="56">
        <v>33539</v>
      </c>
      <c r="O25" s="56">
        <v>20998</v>
      </c>
      <c r="P25" s="59">
        <v>62.6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38092</v>
      </c>
      <c r="F26" s="48">
        <v>1208</v>
      </c>
      <c r="G26" s="48">
        <v>654</v>
      </c>
      <c r="H26" s="48">
        <v>38646</v>
      </c>
      <c r="I26" s="48">
        <v>28263</v>
      </c>
      <c r="J26" s="49">
        <v>73.1</v>
      </c>
      <c r="K26" s="50">
        <v>32939</v>
      </c>
      <c r="L26" s="48">
        <v>1208</v>
      </c>
      <c r="M26" s="48">
        <v>515</v>
      </c>
      <c r="N26" s="48">
        <v>33632</v>
      </c>
      <c r="O26" s="48">
        <v>25498</v>
      </c>
      <c r="P26" s="51">
        <v>75.8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4484</v>
      </c>
      <c r="F27" s="52">
        <v>4</v>
      </c>
      <c r="G27" s="52">
        <v>26</v>
      </c>
      <c r="H27" s="52">
        <v>4462</v>
      </c>
      <c r="I27" s="52">
        <v>1662</v>
      </c>
      <c r="J27" s="53">
        <v>37.2</v>
      </c>
      <c r="K27" s="54">
        <v>1645</v>
      </c>
      <c r="L27" s="52">
        <v>4</v>
      </c>
      <c r="M27" s="52">
        <v>26</v>
      </c>
      <c r="N27" s="52">
        <v>1623</v>
      </c>
      <c r="O27" s="52">
        <v>354</v>
      </c>
      <c r="P27" s="55">
        <v>21.8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369</v>
      </c>
      <c r="F28" s="52">
        <v>0</v>
      </c>
      <c r="G28" s="52">
        <v>0</v>
      </c>
      <c r="H28" s="52">
        <v>369</v>
      </c>
      <c r="I28" s="52">
        <v>191</v>
      </c>
      <c r="J28" s="53">
        <v>51.8</v>
      </c>
      <c r="K28" s="54" t="s">
        <v>107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2189</v>
      </c>
      <c r="F29" s="52">
        <v>171</v>
      </c>
      <c r="G29" s="52">
        <v>33</v>
      </c>
      <c r="H29" s="52">
        <v>2327</v>
      </c>
      <c r="I29" s="52">
        <v>1271</v>
      </c>
      <c r="J29" s="53">
        <v>54.6</v>
      </c>
      <c r="K29" s="54" t="s">
        <v>106</v>
      </c>
      <c r="L29" s="52" t="s">
        <v>106</v>
      </c>
      <c r="M29" s="52" t="s">
        <v>106</v>
      </c>
      <c r="N29" s="52" t="s">
        <v>106</v>
      </c>
      <c r="O29" s="52" t="s">
        <v>106</v>
      </c>
      <c r="P29" s="52" t="s">
        <v>106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3373</v>
      </c>
      <c r="F30" s="52">
        <v>153</v>
      </c>
      <c r="G30" s="52">
        <v>0</v>
      </c>
      <c r="H30" s="52">
        <v>3526</v>
      </c>
      <c r="I30" s="52">
        <v>1228</v>
      </c>
      <c r="J30" s="53">
        <v>34.8</v>
      </c>
      <c r="K30" s="54">
        <v>1166</v>
      </c>
      <c r="L30" s="52">
        <v>0</v>
      </c>
      <c r="M30" s="52">
        <v>0</v>
      </c>
      <c r="N30" s="52">
        <v>1166</v>
      </c>
      <c r="O30" s="52">
        <v>269</v>
      </c>
      <c r="P30" s="55">
        <v>23.1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10239</v>
      </c>
      <c r="F31" s="52">
        <v>17</v>
      </c>
      <c r="G31" s="52">
        <v>67</v>
      </c>
      <c r="H31" s="52">
        <v>10189</v>
      </c>
      <c r="I31" s="52">
        <v>3568</v>
      </c>
      <c r="J31" s="53">
        <v>35</v>
      </c>
      <c r="K31" s="54">
        <v>7709</v>
      </c>
      <c r="L31" s="52">
        <v>17</v>
      </c>
      <c r="M31" s="52">
        <v>67</v>
      </c>
      <c r="N31" s="52">
        <v>7659</v>
      </c>
      <c r="O31" s="52">
        <v>3307</v>
      </c>
      <c r="P31" s="55">
        <v>43.2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4759</v>
      </c>
      <c r="F32" s="52">
        <v>53</v>
      </c>
      <c r="G32" s="52">
        <v>6</v>
      </c>
      <c r="H32" s="52">
        <v>4806</v>
      </c>
      <c r="I32" s="52">
        <v>1130</v>
      </c>
      <c r="J32" s="53">
        <v>23.5</v>
      </c>
      <c r="K32" s="54">
        <v>3376</v>
      </c>
      <c r="L32" s="52">
        <v>14</v>
      </c>
      <c r="M32" s="52">
        <v>6</v>
      </c>
      <c r="N32" s="52">
        <v>3384</v>
      </c>
      <c r="O32" s="52">
        <v>835</v>
      </c>
      <c r="P32" s="55">
        <v>24.7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7480</v>
      </c>
      <c r="F33" s="52">
        <v>218</v>
      </c>
      <c r="G33" s="52">
        <v>201</v>
      </c>
      <c r="H33" s="52">
        <v>7497</v>
      </c>
      <c r="I33" s="52">
        <v>5246</v>
      </c>
      <c r="J33" s="53">
        <v>70</v>
      </c>
      <c r="K33" s="54">
        <v>4647</v>
      </c>
      <c r="L33" s="52">
        <v>17</v>
      </c>
      <c r="M33" s="52">
        <v>0</v>
      </c>
      <c r="N33" s="52">
        <v>4664</v>
      </c>
      <c r="O33" s="52">
        <v>3246</v>
      </c>
      <c r="P33" s="55">
        <v>69.6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2071</v>
      </c>
      <c r="F34" s="52">
        <v>0</v>
      </c>
      <c r="G34" s="52">
        <v>2</v>
      </c>
      <c r="H34" s="52">
        <v>2069</v>
      </c>
      <c r="I34" s="52">
        <v>1356</v>
      </c>
      <c r="J34" s="53">
        <v>65.5</v>
      </c>
      <c r="K34" s="54">
        <v>1479</v>
      </c>
      <c r="L34" s="52">
        <v>0</v>
      </c>
      <c r="M34" s="52">
        <v>2</v>
      </c>
      <c r="N34" s="52">
        <v>1477</v>
      </c>
      <c r="O34" s="52">
        <v>1029</v>
      </c>
      <c r="P34" s="55">
        <v>69.7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961</v>
      </c>
      <c r="F35" s="52">
        <v>0</v>
      </c>
      <c r="G35" s="52">
        <v>102</v>
      </c>
      <c r="H35" s="52">
        <v>859</v>
      </c>
      <c r="I35" s="52">
        <v>139</v>
      </c>
      <c r="J35" s="53">
        <v>16.2</v>
      </c>
      <c r="K35" s="54">
        <v>578</v>
      </c>
      <c r="L35" s="52">
        <v>0</v>
      </c>
      <c r="M35" s="52">
        <v>50</v>
      </c>
      <c r="N35" s="52">
        <v>528</v>
      </c>
      <c r="O35" s="52">
        <v>0</v>
      </c>
      <c r="P35" s="55">
        <v>0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797</v>
      </c>
      <c r="F36" s="52">
        <v>0</v>
      </c>
      <c r="G36" s="52">
        <v>0</v>
      </c>
      <c r="H36" s="52">
        <v>797</v>
      </c>
      <c r="I36" s="52">
        <v>306</v>
      </c>
      <c r="J36" s="53">
        <v>38.4</v>
      </c>
      <c r="K36" s="54">
        <v>319</v>
      </c>
      <c r="L36" s="52">
        <v>0</v>
      </c>
      <c r="M36" s="52">
        <v>0</v>
      </c>
      <c r="N36" s="52">
        <v>319</v>
      </c>
      <c r="O36" s="52">
        <v>64</v>
      </c>
      <c r="P36" s="55">
        <v>20.1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1339</v>
      </c>
      <c r="F37" s="52">
        <v>23</v>
      </c>
      <c r="G37" s="52">
        <v>0</v>
      </c>
      <c r="H37" s="52">
        <v>1362</v>
      </c>
      <c r="I37" s="52">
        <v>699</v>
      </c>
      <c r="J37" s="53">
        <v>51.3</v>
      </c>
      <c r="K37" s="54">
        <v>1073</v>
      </c>
      <c r="L37" s="52">
        <v>23</v>
      </c>
      <c r="M37" s="52">
        <v>0</v>
      </c>
      <c r="N37" s="52">
        <v>1096</v>
      </c>
      <c r="O37" s="52">
        <v>588</v>
      </c>
      <c r="P37" s="55">
        <v>53.6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6979</v>
      </c>
      <c r="F38" s="52">
        <v>189</v>
      </c>
      <c r="G38" s="52">
        <v>116</v>
      </c>
      <c r="H38" s="52">
        <v>7052</v>
      </c>
      <c r="I38" s="52">
        <v>1256</v>
      </c>
      <c r="J38" s="53">
        <v>17.8</v>
      </c>
      <c r="K38" s="54">
        <v>2458</v>
      </c>
      <c r="L38" s="52">
        <v>65</v>
      </c>
      <c r="M38" s="52">
        <v>116</v>
      </c>
      <c r="N38" s="52">
        <v>2407</v>
      </c>
      <c r="O38" s="52">
        <v>416</v>
      </c>
      <c r="P38" s="55">
        <v>17.3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3195</v>
      </c>
      <c r="F39" s="52">
        <v>13</v>
      </c>
      <c r="G39" s="52">
        <v>12</v>
      </c>
      <c r="H39" s="52">
        <v>3196</v>
      </c>
      <c r="I39" s="52">
        <v>756</v>
      </c>
      <c r="J39" s="53">
        <v>23.7</v>
      </c>
      <c r="K39" s="54">
        <v>1775</v>
      </c>
      <c r="L39" s="52">
        <v>13</v>
      </c>
      <c r="M39" s="52">
        <v>12</v>
      </c>
      <c r="N39" s="52">
        <v>1776</v>
      </c>
      <c r="O39" s="52">
        <v>452</v>
      </c>
      <c r="P39" s="55">
        <v>25.5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2277</v>
      </c>
      <c r="F40" s="52">
        <v>0</v>
      </c>
      <c r="G40" s="52">
        <v>24</v>
      </c>
      <c r="H40" s="52">
        <v>2253</v>
      </c>
      <c r="I40" s="52">
        <v>466</v>
      </c>
      <c r="J40" s="53">
        <v>20.7</v>
      </c>
      <c r="K40" s="54">
        <v>1235</v>
      </c>
      <c r="L40" s="52">
        <v>0</v>
      </c>
      <c r="M40" s="52">
        <v>24</v>
      </c>
      <c r="N40" s="52">
        <v>1211</v>
      </c>
      <c r="O40" s="52">
        <v>203</v>
      </c>
      <c r="P40" s="55">
        <v>16.8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4933</v>
      </c>
      <c r="F41" s="52">
        <v>57</v>
      </c>
      <c r="G41" s="52">
        <v>172</v>
      </c>
      <c r="H41" s="52">
        <v>4818</v>
      </c>
      <c r="I41" s="52">
        <v>2330</v>
      </c>
      <c r="J41" s="53">
        <v>48.4</v>
      </c>
      <c r="K41" s="54">
        <v>3555</v>
      </c>
      <c r="L41" s="52">
        <v>57</v>
      </c>
      <c r="M41" s="52">
        <v>172</v>
      </c>
      <c r="N41" s="52">
        <v>3440</v>
      </c>
      <c r="O41" s="52">
        <v>1575</v>
      </c>
      <c r="P41" s="55">
        <v>45.8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6810</v>
      </c>
      <c r="F42" s="52">
        <v>306</v>
      </c>
      <c r="G42" s="52">
        <v>225</v>
      </c>
      <c r="H42" s="52">
        <v>6891</v>
      </c>
      <c r="I42" s="52">
        <v>3006</v>
      </c>
      <c r="J42" s="53">
        <v>43.6</v>
      </c>
      <c r="K42" s="54">
        <v>4210</v>
      </c>
      <c r="L42" s="52">
        <v>306</v>
      </c>
      <c r="M42" s="52">
        <v>53</v>
      </c>
      <c r="N42" s="52">
        <v>4463</v>
      </c>
      <c r="O42" s="52">
        <v>1150</v>
      </c>
      <c r="P42" s="55">
        <v>25.8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5910</v>
      </c>
      <c r="F43" s="52">
        <v>11</v>
      </c>
      <c r="G43" s="52">
        <v>7</v>
      </c>
      <c r="H43" s="52">
        <v>5914</v>
      </c>
      <c r="I43" s="52">
        <v>2436</v>
      </c>
      <c r="J43" s="53">
        <v>41.2</v>
      </c>
      <c r="K43" s="54">
        <v>3769</v>
      </c>
      <c r="L43" s="52">
        <v>11</v>
      </c>
      <c r="M43" s="52">
        <v>7</v>
      </c>
      <c r="N43" s="52">
        <v>3773</v>
      </c>
      <c r="O43" s="52">
        <v>580</v>
      </c>
      <c r="P43" s="55">
        <v>15.4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3288</v>
      </c>
      <c r="F44" s="52">
        <v>8</v>
      </c>
      <c r="G44" s="52">
        <v>96</v>
      </c>
      <c r="H44" s="52">
        <v>3200</v>
      </c>
      <c r="I44" s="52">
        <v>1222</v>
      </c>
      <c r="J44" s="53">
        <v>38.2</v>
      </c>
      <c r="K44" s="54">
        <v>2505</v>
      </c>
      <c r="L44" s="52">
        <v>8</v>
      </c>
      <c r="M44" s="52">
        <v>96</v>
      </c>
      <c r="N44" s="52">
        <v>2417</v>
      </c>
      <c r="O44" s="52">
        <v>484</v>
      </c>
      <c r="P44" s="55">
        <v>20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8942</v>
      </c>
      <c r="F45" s="52">
        <v>88</v>
      </c>
      <c r="G45" s="52">
        <v>21</v>
      </c>
      <c r="H45" s="52">
        <v>9009</v>
      </c>
      <c r="I45" s="52">
        <v>3543</v>
      </c>
      <c r="J45" s="53">
        <v>39.3</v>
      </c>
      <c r="K45" s="54">
        <v>5579</v>
      </c>
      <c r="L45" s="52">
        <v>88</v>
      </c>
      <c r="M45" s="52">
        <v>21</v>
      </c>
      <c r="N45" s="52">
        <v>5646</v>
      </c>
      <c r="O45" s="52">
        <v>1014</v>
      </c>
      <c r="P45" s="55">
        <v>18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8855</v>
      </c>
      <c r="F46" s="56">
        <v>37</v>
      </c>
      <c r="G46" s="56">
        <v>60</v>
      </c>
      <c r="H46" s="56">
        <v>8832</v>
      </c>
      <c r="I46" s="56">
        <v>5468</v>
      </c>
      <c r="J46" s="57">
        <v>61.9</v>
      </c>
      <c r="K46" s="58">
        <v>5234</v>
      </c>
      <c r="L46" s="56">
        <v>37</v>
      </c>
      <c r="M46" s="56">
        <v>60</v>
      </c>
      <c r="N46" s="56">
        <v>5211</v>
      </c>
      <c r="O46" s="56">
        <v>3239</v>
      </c>
      <c r="P46" s="59">
        <v>62.2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37008</v>
      </c>
      <c r="F47" s="48">
        <v>166</v>
      </c>
      <c r="G47" s="48">
        <v>380</v>
      </c>
      <c r="H47" s="48">
        <v>36794</v>
      </c>
      <c r="I47" s="48">
        <v>16549</v>
      </c>
      <c r="J47" s="49">
        <v>45</v>
      </c>
      <c r="K47" s="50">
        <v>19132</v>
      </c>
      <c r="L47" s="48">
        <v>166</v>
      </c>
      <c r="M47" s="48">
        <v>242</v>
      </c>
      <c r="N47" s="48">
        <v>19056</v>
      </c>
      <c r="O47" s="48">
        <v>7522</v>
      </c>
      <c r="P47" s="51">
        <v>39.5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166002</v>
      </c>
      <c r="F48" s="56">
        <v>4224</v>
      </c>
      <c r="G48" s="56">
        <v>1766</v>
      </c>
      <c r="H48" s="56">
        <v>168460</v>
      </c>
      <c r="I48" s="56">
        <v>138340</v>
      </c>
      <c r="J48" s="57">
        <v>82.1</v>
      </c>
      <c r="K48" s="58">
        <v>71744</v>
      </c>
      <c r="L48" s="56">
        <v>1365</v>
      </c>
      <c r="M48" s="56">
        <v>636</v>
      </c>
      <c r="N48" s="56">
        <v>72473</v>
      </c>
      <c r="O48" s="56">
        <v>60161</v>
      </c>
      <c r="P48" s="59">
        <v>83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6008</v>
      </c>
      <c r="F49" s="38">
        <v>119</v>
      </c>
      <c r="G49" s="38">
        <v>90</v>
      </c>
      <c r="H49" s="38">
        <v>6037</v>
      </c>
      <c r="I49" s="38">
        <v>4489</v>
      </c>
      <c r="J49" s="39">
        <v>74.4</v>
      </c>
      <c r="K49" s="40">
        <v>2635</v>
      </c>
      <c r="L49" s="38">
        <v>10</v>
      </c>
      <c r="M49" s="38">
        <v>39</v>
      </c>
      <c r="N49" s="38">
        <v>2606</v>
      </c>
      <c r="O49" s="38">
        <v>1739</v>
      </c>
      <c r="P49" s="41">
        <v>66.7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84176</v>
      </c>
      <c r="F50" s="38">
        <v>1785</v>
      </c>
      <c r="G50" s="38">
        <v>1318</v>
      </c>
      <c r="H50" s="38">
        <v>84643</v>
      </c>
      <c r="I50" s="38">
        <v>26670</v>
      </c>
      <c r="J50" s="39">
        <v>31.5</v>
      </c>
      <c r="K50" s="40">
        <v>54245</v>
      </c>
      <c r="L50" s="38">
        <v>715</v>
      </c>
      <c r="M50" s="38">
        <v>544</v>
      </c>
      <c r="N50" s="38">
        <v>54416</v>
      </c>
      <c r="O50" s="38">
        <v>8908</v>
      </c>
      <c r="P50" s="41">
        <v>16.4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9587</v>
      </c>
      <c r="F51" s="48">
        <v>606</v>
      </c>
      <c r="G51" s="48">
        <v>380</v>
      </c>
      <c r="H51" s="48">
        <v>9813</v>
      </c>
      <c r="I51" s="48">
        <v>1845</v>
      </c>
      <c r="J51" s="49">
        <v>18.8</v>
      </c>
      <c r="K51" s="50">
        <v>8758</v>
      </c>
      <c r="L51" s="48">
        <v>431</v>
      </c>
      <c r="M51" s="48">
        <v>380</v>
      </c>
      <c r="N51" s="48">
        <v>8809</v>
      </c>
      <c r="O51" s="48">
        <v>1539</v>
      </c>
      <c r="P51" s="51">
        <v>17.5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30073</v>
      </c>
      <c r="F52" s="56">
        <v>631</v>
      </c>
      <c r="G52" s="56">
        <v>245</v>
      </c>
      <c r="H52" s="56">
        <v>30459</v>
      </c>
      <c r="I52" s="56">
        <v>23085</v>
      </c>
      <c r="J52" s="57">
        <v>75.8</v>
      </c>
      <c r="K52" s="58">
        <v>22822</v>
      </c>
      <c r="L52" s="56">
        <v>631</v>
      </c>
      <c r="M52" s="56">
        <v>245</v>
      </c>
      <c r="N52" s="56">
        <v>23208</v>
      </c>
      <c r="O52" s="56">
        <v>18884</v>
      </c>
      <c r="P52" s="59">
        <v>81.4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2011-09-28T04:37:56Z</dcterms:modified>
  <cp:category/>
  <cp:version/>
  <cp:contentType/>
  <cp:contentStatus/>
</cp:coreProperties>
</file>