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<sst xmlns="http://schemas.openxmlformats.org/spreadsheetml/2006/main" count="142" uniqueCount="106">
  <si>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</si>
  <si>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</si>
  <si>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</si>
  <si>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</si>
  <si>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</si>
  <si>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</si>
  <si>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</si>
  <si>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</si>
  <si>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</si>
  <si>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</si>
  <si>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</si>
  <si>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</si>
  <si>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</si>
  <si>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</si>
  <si>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</si>
  <si>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</si>
  <si>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</si>
  <si>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</si>
  <si>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</si>
  <si>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</si>
  <si>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</si>
  <si>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</si>
  <si>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</si>
  <si>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</si>
  <si>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</si>
  <si>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</si>
  <si>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</si>
  <si>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</si>
  <si>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</si>
  <si>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</si>
  <si>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</si>
  <si>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</si>
  <si>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</si>
  <si>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</si>
  <si>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</si>
  <si>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</si>
  <si>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</si>
  <si>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</si>
  <si>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</si>
  <si>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</si>
  <si>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</si>
  <si>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</si>
  <si>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</si>
  <si>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</si>
  <si>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</si>
  <si>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</si>
  <si>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</si>
  <si>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</si>
  <si>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</si>
  <si>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</si>
  <si>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</si>
  <si>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</si>
  <si>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</si>
  <si>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</si>
  <si>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</si>
  <si>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</si>
  <si>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</si>
  <si>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</si>
  <si>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</si>
  <si>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</si>
  <si>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</si>
  <si>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</si>
  <si>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</si>
  <si>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</si>
  <si>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</si>
  <si>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</si>
  <si>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</si>
  <si>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</si>
  <si>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</si>
  <si>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</si>
  <si>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</si>
  <si>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</si>
  <si>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</si>
  <si>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</si>
  <si>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</si>
  <si>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</si>
  <si>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</si>
  <si>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</si>
  <si>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</si>
  <si>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</si>
  <si>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</si>
  <si>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</si>
  <si>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</si>
  <si>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</si>
  <si>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</si>
  <si>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</si>
  <si>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</si>
  <si>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</si>
  <si>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</si>
  <si>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</si>
  <si>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</si>
  <si>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</si>
  <si>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</si>
  <si>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</si>
  <si>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</si>
  <si>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</si>
  <si>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</si>
  <si>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</si>
  <si>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</si>
  <si>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</si>
  <si>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</si>
  <si>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</si>
  <si>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</si>
  <si>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</si>
  <si>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</si>
  <si>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（平成２３年８月分）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</si>
</sst>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1879032</v>
      </c>
      <c r="F9" s="26">
        <v>29220</v>
      </c>
      <c r="G9" s="26">
        <v>35264</v>
      </c>
      <c r="H9" s="26">
        <v>1872988</v>
      </c>
      <c r="I9" s="26">
        <v>678120</v>
      </c>
      <c r="J9" s="27">
        <v>36.2</v>
      </c>
      <c r="K9" s="28">
        <v>1060484</v>
      </c>
      <c r="L9" s="26">
        <v>14435</v>
      </c>
      <c r="M9" s="26">
        <v>16967</v>
      </c>
      <c r="N9" s="26">
        <v>1057952</v>
      </c>
      <c r="O9" s="26">
        <v>349462</v>
      </c>
      <c r="P9" s="29">
        <v>33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407</v>
      </c>
      <c r="F10" s="48">
        <v>3</v>
      </c>
      <c r="G10" s="48">
        <v>3</v>
      </c>
      <c r="H10" s="48">
        <v>407</v>
      </c>
      <c r="I10" s="48">
        <v>10</v>
      </c>
      <c r="J10" s="49">
        <v>2.5</v>
      </c>
      <c r="K10" s="50">
        <v>407</v>
      </c>
      <c r="L10" s="48">
        <v>3</v>
      </c>
      <c r="M10" s="48">
        <v>3</v>
      </c>
      <c r="N10" s="48">
        <v>407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83070</v>
      </c>
      <c r="F11" s="52">
        <v>251</v>
      </c>
      <c r="G11" s="52">
        <v>1360</v>
      </c>
      <c r="H11" s="52">
        <v>81961</v>
      </c>
      <c r="I11" s="52">
        <v>2670</v>
      </c>
      <c r="J11" s="53">
        <v>3.3</v>
      </c>
      <c r="K11" s="54">
        <v>27202</v>
      </c>
      <c r="L11" s="52">
        <v>251</v>
      </c>
      <c r="M11" s="52">
        <v>1093</v>
      </c>
      <c r="N11" s="52">
        <v>26360</v>
      </c>
      <c r="O11" s="52">
        <v>282</v>
      </c>
      <c r="P11" s="55">
        <v>1.1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415570</v>
      </c>
      <c r="F12" s="52">
        <v>3611</v>
      </c>
      <c r="G12" s="52">
        <v>5021</v>
      </c>
      <c r="H12" s="52">
        <v>414160</v>
      </c>
      <c r="I12" s="52">
        <v>89286</v>
      </c>
      <c r="J12" s="53">
        <v>21.6</v>
      </c>
      <c r="K12" s="54">
        <v>302149</v>
      </c>
      <c r="L12" s="52">
        <v>2189</v>
      </c>
      <c r="M12" s="52">
        <v>3334</v>
      </c>
      <c r="N12" s="52">
        <v>301004</v>
      </c>
      <c r="O12" s="52">
        <v>62713</v>
      </c>
      <c r="P12" s="55">
        <v>20.8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6867</v>
      </c>
      <c r="F13" s="52">
        <v>0</v>
      </c>
      <c r="G13" s="52">
        <v>0</v>
      </c>
      <c r="H13" s="52">
        <v>6867</v>
      </c>
      <c r="I13" s="52">
        <v>602</v>
      </c>
      <c r="J13" s="53">
        <v>8.8</v>
      </c>
      <c r="K13" s="54">
        <v>6867</v>
      </c>
      <c r="L13" s="52">
        <v>0</v>
      </c>
      <c r="M13" s="52">
        <v>0</v>
      </c>
      <c r="N13" s="52">
        <v>6867</v>
      </c>
      <c r="O13" s="52">
        <v>602</v>
      </c>
      <c r="P13" s="55">
        <v>8.8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34190</v>
      </c>
      <c r="F14" s="52">
        <v>58</v>
      </c>
      <c r="G14" s="52">
        <v>97</v>
      </c>
      <c r="H14" s="52">
        <v>34151</v>
      </c>
      <c r="I14" s="52">
        <v>1187</v>
      </c>
      <c r="J14" s="53">
        <v>3.5</v>
      </c>
      <c r="K14" s="54">
        <v>29425</v>
      </c>
      <c r="L14" s="52">
        <v>58</v>
      </c>
      <c r="M14" s="52">
        <v>31</v>
      </c>
      <c r="N14" s="52">
        <v>29452</v>
      </c>
      <c r="O14" s="52">
        <v>1187</v>
      </c>
      <c r="P14" s="55">
        <v>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144652</v>
      </c>
      <c r="F15" s="52">
        <v>4844</v>
      </c>
      <c r="G15" s="52">
        <v>5245</v>
      </c>
      <c r="H15" s="52">
        <v>144251</v>
      </c>
      <c r="I15" s="52">
        <v>41486</v>
      </c>
      <c r="J15" s="53">
        <v>28.8</v>
      </c>
      <c r="K15" s="54">
        <v>105225</v>
      </c>
      <c r="L15" s="52">
        <v>4051</v>
      </c>
      <c r="M15" s="52">
        <v>4875</v>
      </c>
      <c r="N15" s="52">
        <v>104401</v>
      </c>
      <c r="O15" s="52">
        <v>32658</v>
      </c>
      <c r="P15" s="55">
        <v>31.3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389739</v>
      </c>
      <c r="F16" s="52">
        <v>5532</v>
      </c>
      <c r="G16" s="52">
        <v>5933</v>
      </c>
      <c r="H16" s="52">
        <v>389338</v>
      </c>
      <c r="I16" s="52">
        <v>203834</v>
      </c>
      <c r="J16" s="53">
        <v>52.4</v>
      </c>
      <c r="K16" s="54">
        <v>152894</v>
      </c>
      <c r="L16" s="52">
        <v>1485</v>
      </c>
      <c r="M16" s="52">
        <v>1817</v>
      </c>
      <c r="N16" s="52">
        <v>152562</v>
      </c>
      <c r="O16" s="52">
        <v>85490</v>
      </c>
      <c r="P16" s="55">
        <v>56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50691</v>
      </c>
      <c r="F17" s="52">
        <v>571</v>
      </c>
      <c r="G17" s="52">
        <v>714</v>
      </c>
      <c r="H17" s="52">
        <v>50548</v>
      </c>
      <c r="I17" s="52">
        <v>13884</v>
      </c>
      <c r="J17" s="53">
        <v>27.5</v>
      </c>
      <c r="K17" s="54">
        <v>31183</v>
      </c>
      <c r="L17" s="52">
        <v>374</v>
      </c>
      <c r="M17" s="52">
        <v>429</v>
      </c>
      <c r="N17" s="52">
        <v>31128</v>
      </c>
      <c r="O17" s="52">
        <v>11393</v>
      </c>
      <c r="P17" s="55">
        <v>36.6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24681</v>
      </c>
      <c r="F18" s="52">
        <v>268</v>
      </c>
      <c r="G18" s="52">
        <v>342</v>
      </c>
      <c r="H18" s="52">
        <v>24607</v>
      </c>
      <c r="I18" s="52">
        <v>10267</v>
      </c>
      <c r="J18" s="53">
        <v>41.7</v>
      </c>
      <c r="K18" s="54">
        <v>8310</v>
      </c>
      <c r="L18" s="52">
        <v>166</v>
      </c>
      <c r="M18" s="52">
        <v>181</v>
      </c>
      <c r="N18" s="52">
        <v>8295</v>
      </c>
      <c r="O18" s="52">
        <v>2587</v>
      </c>
      <c r="P18" s="55">
        <v>31.2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40537</v>
      </c>
      <c r="F19" s="52">
        <v>712</v>
      </c>
      <c r="G19" s="52">
        <v>374</v>
      </c>
      <c r="H19" s="52">
        <v>40875</v>
      </c>
      <c r="I19" s="52">
        <v>5800</v>
      </c>
      <c r="J19" s="53">
        <v>14.2</v>
      </c>
      <c r="K19" s="54">
        <v>24458</v>
      </c>
      <c r="L19" s="52">
        <v>80</v>
      </c>
      <c r="M19" s="52">
        <v>248</v>
      </c>
      <c r="N19" s="52">
        <v>24290</v>
      </c>
      <c r="O19" s="52">
        <v>2409</v>
      </c>
      <c r="P19" s="55">
        <v>9.9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151504</v>
      </c>
      <c r="F20" s="52">
        <v>4297</v>
      </c>
      <c r="G20" s="52">
        <v>6679</v>
      </c>
      <c r="H20" s="52">
        <v>149122</v>
      </c>
      <c r="I20" s="52">
        <v>119595</v>
      </c>
      <c r="J20" s="53">
        <v>80.2</v>
      </c>
      <c r="K20" s="54">
        <v>57789</v>
      </c>
      <c r="L20" s="52">
        <v>1144</v>
      </c>
      <c r="M20" s="52">
        <v>1297</v>
      </c>
      <c r="N20" s="52">
        <v>57636</v>
      </c>
      <c r="O20" s="52">
        <v>50919</v>
      </c>
      <c r="P20" s="55">
        <v>88.3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78888</v>
      </c>
      <c r="F21" s="52">
        <v>2698</v>
      </c>
      <c r="G21" s="52">
        <v>3094</v>
      </c>
      <c r="H21" s="52">
        <v>78492</v>
      </c>
      <c r="I21" s="52">
        <v>44868</v>
      </c>
      <c r="J21" s="53">
        <v>57.2</v>
      </c>
      <c r="K21" s="54">
        <v>29756</v>
      </c>
      <c r="L21" s="52">
        <v>291</v>
      </c>
      <c r="M21" s="52">
        <v>458</v>
      </c>
      <c r="N21" s="52">
        <v>29589</v>
      </c>
      <c r="O21" s="52">
        <v>20570</v>
      </c>
      <c r="P21" s="55">
        <v>69.5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125266</v>
      </c>
      <c r="F22" s="52">
        <v>499</v>
      </c>
      <c r="G22" s="52">
        <v>1269</v>
      </c>
      <c r="H22" s="52">
        <v>124496</v>
      </c>
      <c r="I22" s="52">
        <v>36275</v>
      </c>
      <c r="J22" s="53">
        <v>29.1</v>
      </c>
      <c r="K22" s="54">
        <v>75996</v>
      </c>
      <c r="L22" s="52">
        <v>385</v>
      </c>
      <c r="M22" s="52">
        <v>226</v>
      </c>
      <c r="N22" s="52">
        <v>76155</v>
      </c>
      <c r="O22" s="52">
        <v>17886</v>
      </c>
      <c r="P22" s="55">
        <v>23.5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202129</v>
      </c>
      <c r="F23" s="52">
        <v>3425</v>
      </c>
      <c r="G23" s="52">
        <v>2736</v>
      </c>
      <c r="H23" s="52">
        <v>202818</v>
      </c>
      <c r="I23" s="52">
        <v>64867</v>
      </c>
      <c r="J23" s="53">
        <v>32</v>
      </c>
      <c r="K23" s="54">
        <v>123031</v>
      </c>
      <c r="L23" s="52">
        <v>2010</v>
      </c>
      <c r="M23" s="52">
        <v>1234</v>
      </c>
      <c r="N23" s="52">
        <v>123807</v>
      </c>
      <c r="O23" s="52">
        <v>30408</v>
      </c>
      <c r="P23" s="55">
        <v>24.6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22921</v>
      </c>
      <c r="F24" s="52">
        <v>15</v>
      </c>
      <c r="G24" s="52">
        <v>208</v>
      </c>
      <c r="H24" s="52">
        <v>22728</v>
      </c>
      <c r="I24" s="52">
        <v>3987</v>
      </c>
      <c r="J24" s="53">
        <v>17.5</v>
      </c>
      <c r="K24" s="54">
        <v>14951</v>
      </c>
      <c r="L24" s="52">
        <v>15</v>
      </c>
      <c r="M24" s="52">
        <v>208</v>
      </c>
      <c r="N24" s="52">
        <v>14758</v>
      </c>
      <c r="O24" s="52">
        <v>2868</v>
      </c>
      <c r="P24" s="55">
        <v>19.4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107920</v>
      </c>
      <c r="F25" s="56">
        <v>2436</v>
      </c>
      <c r="G25" s="56">
        <v>2189</v>
      </c>
      <c r="H25" s="56">
        <v>108167</v>
      </c>
      <c r="I25" s="56">
        <v>39502</v>
      </c>
      <c r="J25" s="57">
        <v>36.5</v>
      </c>
      <c r="K25" s="58">
        <v>70841</v>
      </c>
      <c r="L25" s="56">
        <v>1933</v>
      </c>
      <c r="M25" s="56">
        <v>1533</v>
      </c>
      <c r="N25" s="56">
        <v>71241</v>
      </c>
      <c r="O25" s="56">
        <v>27480</v>
      </c>
      <c r="P25" s="59">
        <v>38.6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68228</v>
      </c>
      <c r="F26" s="48">
        <v>1078</v>
      </c>
      <c r="G26" s="48">
        <v>1409</v>
      </c>
      <c r="H26" s="48">
        <v>67897</v>
      </c>
      <c r="I26" s="48">
        <v>40354</v>
      </c>
      <c r="J26" s="49">
        <v>59.4</v>
      </c>
      <c r="K26" s="50">
        <v>60569</v>
      </c>
      <c r="L26" s="48">
        <v>990</v>
      </c>
      <c r="M26" s="48">
        <v>1409</v>
      </c>
      <c r="N26" s="48">
        <v>60150</v>
      </c>
      <c r="O26" s="48">
        <v>37111</v>
      </c>
      <c r="P26" s="51">
        <v>61.7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7460</v>
      </c>
      <c r="F27" s="52">
        <v>33</v>
      </c>
      <c r="G27" s="52">
        <v>24</v>
      </c>
      <c r="H27" s="52">
        <v>7469</v>
      </c>
      <c r="I27" s="52">
        <v>1776</v>
      </c>
      <c r="J27" s="53">
        <v>23.8</v>
      </c>
      <c r="K27" s="54">
        <v>3029</v>
      </c>
      <c r="L27" s="52">
        <v>33</v>
      </c>
      <c r="M27" s="52">
        <v>24</v>
      </c>
      <c r="N27" s="52">
        <v>3038</v>
      </c>
      <c r="O27" s="52">
        <v>468</v>
      </c>
      <c r="P27" s="55">
        <v>15.4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2124</v>
      </c>
      <c r="F28" s="52">
        <v>0</v>
      </c>
      <c r="G28" s="52">
        <v>15</v>
      </c>
      <c r="H28" s="52">
        <v>2109</v>
      </c>
      <c r="I28" s="52">
        <v>383</v>
      </c>
      <c r="J28" s="53">
        <v>18.2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4966</v>
      </c>
      <c r="F29" s="52">
        <v>33</v>
      </c>
      <c r="G29" s="52">
        <v>173</v>
      </c>
      <c r="H29" s="52">
        <v>4826</v>
      </c>
      <c r="I29" s="52">
        <v>1550</v>
      </c>
      <c r="J29" s="60">
        <v>32.1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18217</v>
      </c>
      <c r="F30" s="52">
        <v>0</v>
      </c>
      <c r="G30" s="52">
        <v>86</v>
      </c>
      <c r="H30" s="52">
        <v>18131</v>
      </c>
      <c r="I30" s="52">
        <v>2180</v>
      </c>
      <c r="J30" s="53">
        <v>12</v>
      </c>
      <c r="K30" s="54">
        <v>9761</v>
      </c>
      <c r="L30" s="52">
        <v>0</v>
      </c>
      <c r="M30" s="52">
        <v>86</v>
      </c>
      <c r="N30" s="52">
        <v>9675</v>
      </c>
      <c r="O30" s="52">
        <v>589</v>
      </c>
      <c r="P30" s="55">
        <v>6.1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37180</v>
      </c>
      <c r="F31" s="52">
        <v>169</v>
      </c>
      <c r="G31" s="52">
        <v>400</v>
      </c>
      <c r="H31" s="52">
        <v>36949</v>
      </c>
      <c r="I31" s="52">
        <v>4943</v>
      </c>
      <c r="J31" s="53">
        <v>13.4</v>
      </c>
      <c r="K31" s="54">
        <v>25731</v>
      </c>
      <c r="L31" s="52">
        <v>169</v>
      </c>
      <c r="M31" s="52">
        <v>336</v>
      </c>
      <c r="N31" s="52">
        <v>25564</v>
      </c>
      <c r="O31" s="52">
        <v>4382</v>
      </c>
      <c r="P31" s="55">
        <v>17.1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22999</v>
      </c>
      <c r="F32" s="52">
        <v>153</v>
      </c>
      <c r="G32" s="52">
        <v>262</v>
      </c>
      <c r="H32" s="52">
        <v>22890</v>
      </c>
      <c r="I32" s="52">
        <v>1427</v>
      </c>
      <c r="J32" s="53">
        <v>6.2</v>
      </c>
      <c r="K32" s="54">
        <v>18429</v>
      </c>
      <c r="L32" s="52">
        <v>45</v>
      </c>
      <c r="M32" s="52">
        <v>115</v>
      </c>
      <c r="N32" s="52">
        <v>18359</v>
      </c>
      <c r="O32" s="52">
        <v>1071</v>
      </c>
      <c r="P32" s="55">
        <v>5.8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24577</v>
      </c>
      <c r="F33" s="52">
        <v>438</v>
      </c>
      <c r="G33" s="52">
        <v>40</v>
      </c>
      <c r="H33" s="52">
        <v>24975</v>
      </c>
      <c r="I33" s="52">
        <v>6626</v>
      </c>
      <c r="J33" s="53">
        <v>26.5</v>
      </c>
      <c r="K33" s="54">
        <v>15621</v>
      </c>
      <c r="L33" s="52">
        <v>35</v>
      </c>
      <c r="M33" s="52">
        <v>40</v>
      </c>
      <c r="N33" s="52">
        <v>15616</v>
      </c>
      <c r="O33" s="52">
        <v>3748</v>
      </c>
      <c r="P33" s="55">
        <v>24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6490</v>
      </c>
      <c r="F34" s="52">
        <v>60</v>
      </c>
      <c r="G34" s="52">
        <v>57</v>
      </c>
      <c r="H34" s="52">
        <v>6493</v>
      </c>
      <c r="I34" s="52">
        <v>1561</v>
      </c>
      <c r="J34" s="53">
        <v>24</v>
      </c>
      <c r="K34" s="54">
        <v>3668</v>
      </c>
      <c r="L34" s="52">
        <v>9</v>
      </c>
      <c r="M34" s="52">
        <v>6</v>
      </c>
      <c r="N34" s="52">
        <v>3671</v>
      </c>
      <c r="O34" s="52">
        <v>1040</v>
      </c>
      <c r="P34" s="55">
        <v>28.3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4544</v>
      </c>
      <c r="F35" s="52">
        <v>70</v>
      </c>
      <c r="G35" s="52">
        <v>0</v>
      </c>
      <c r="H35" s="52">
        <v>4614</v>
      </c>
      <c r="I35" s="52">
        <v>764</v>
      </c>
      <c r="J35" s="53">
        <v>16.6</v>
      </c>
      <c r="K35" s="54">
        <v>2058</v>
      </c>
      <c r="L35" s="52">
        <v>0</v>
      </c>
      <c r="M35" s="52">
        <v>0</v>
      </c>
      <c r="N35" s="52">
        <v>2058</v>
      </c>
      <c r="O35" s="52">
        <v>0</v>
      </c>
      <c r="P35" s="55">
        <v>0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5353</v>
      </c>
      <c r="F36" s="52">
        <v>32</v>
      </c>
      <c r="G36" s="52">
        <v>49</v>
      </c>
      <c r="H36" s="52">
        <v>5336</v>
      </c>
      <c r="I36" s="52">
        <v>579</v>
      </c>
      <c r="J36" s="53">
        <v>10.9</v>
      </c>
      <c r="K36" s="54">
        <v>3350</v>
      </c>
      <c r="L36" s="52">
        <v>13</v>
      </c>
      <c r="M36" s="52">
        <v>26</v>
      </c>
      <c r="N36" s="52">
        <v>3337</v>
      </c>
      <c r="O36" s="52">
        <v>184</v>
      </c>
      <c r="P36" s="55">
        <v>5.5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8746</v>
      </c>
      <c r="F37" s="52">
        <v>93</v>
      </c>
      <c r="G37" s="52">
        <v>163</v>
      </c>
      <c r="H37" s="52">
        <v>8676</v>
      </c>
      <c r="I37" s="52">
        <v>1721</v>
      </c>
      <c r="J37" s="53">
        <v>19.8</v>
      </c>
      <c r="K37" s="54">
        <v>6762</v>
      </c>
      <c r="L37" s="52">
        <v>81</v>
      </c>
      <c r="M37" s="52">
        <v>61</v>
      </c>
      <c r="N37" s="52">
        <v>6782</v>
      </c>
      <c r="O37" s="52">
        <v>874</v>
      </c>
      <c r="P37" s="55">
        <v>12.9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33138</v>
      </c>
      <c r="F38" s="52">
        <v>584</v>
      </c>
      <c r="G38" s="52">
        <v>870</v>
      </c>
      <c r="H38" s="52">
        <v>32852</v>
      </c>
      <c r="I38" s="52">
        <v>1629</v>
      </c>
      <c r="J38" s="53">
        <v>5</v>
      </c>
      <c r="K38" s="54">
        <v>15996</v>
      </c>
      <c r="L38" s="52">
        <v>46</v>
      </c>
      <c r="M38" s="52">
        <v>24</v>
      </c>
      <c r="N38" s="52">
        <v>16018</v>
      </c>
      <c r="O38" s="52">
        <v>701</v>
      </c>
      <c r="P38" s="55">
        <v>4.4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11504</v>
      </c>
      <c r="F39" s="52">
        <v>209</v>
      </c>
      <c r="G39" s="52">
        <v>104</v>
      </c>
      <c r="H39" s="52">
        <v>11609</v>
      </c>
      <c r="I39" s="52">
        <v>1188</v>
      </c>
      <c r="J39" s="53">
        <v>10.2</v>
      </c>
      <c r="K39" s="54">
        <v>7335</v>
      </c>
      <c r="L39" s="52">
        <v>76</v>
      </c>
      <c r="M39" s="52">
        <v>37</v>
      </c>
      <c r="N39" s="52">
        <v>7374</v>
      </c>
      <c r="O39" s="52">
        <v>466</v>
      </c>
      <c r="P39" s="55">
        <v>6.3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18691</v>
      </c>
      <c r="F40" s="52">
        <v>1</v>
      </c>
      <c r="G40" s="52">
        <v>152</v>
      </c>
      <c r="H40" s="52">
        <v>18540</v>
      </c>
      <c r="I40" s="52">
        <v>1383</v>
      </c>
      <c r="J40" s="53">
        <v>7.5</v>
      </c>
      <c r="K40" s="54">
        <v>11501</v>
      </c>
      <c r="L40" s="52">
        <v>1</v>
      </c>
      <c r="M40" s="52">
        <v>17</v>
      </c>
      <c r="N40" s="52">
        <v>11485</v>
      </c>
      <c r="O40" s="52">
        <v>786</v>
      </c>
      <c r="P40" s="55">
        <v>6.8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15947</v>
      </c>
      <c r="F41" s="52">
        <v>3</v>
      </c>
      <c r="G41" s="52">
        <v>103</v>
      </c>
      <c r="H41" s="52">
        <v>15847</v>
      </c>
      <c r="I41" s="52">
        <v>3571</v>
      </c>
      <c r="J41" s="53">
        <v>22.5</v>
      </c>
      <c r="K41" s="54">
        <v>11592</v>
      </c>
      <c r="L41" s="52">
        <v>3</v>
      </c>
      <c r="M41" s="52">
        <v>103</v>
      </c>
      <c r="N41" s="52">
        <v>11492</v>
      </c>
      <c r="O41" s="52">
        <v>1981</v>
      </c>
      <c r="P41" s="55">
        <v>17.2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24315</v>
      </c>
      <c r="F42" s="52">
        <v>265</v>
      </c>
      <c r="G42" s="52">
        <v>377</v>
      </c>
      <c r="H42" s="52">
        <v>24203</v>
      </c>
      <c r="I42" s="52">
        <v>3434</v>
      </c>
      <c r="J42" s="53">
        <v>14.2</v>
      </c>
      <c r="K42" s="54">
        <v>20283</v>
      </c>
      <c r="L42" s="52">
        <v>265</v>
      </c>
      <c r="M42" s="52">
        <v>256</v>
      </c>
      <c r="N42" s="52">
        <v>20292</v>
      </c>
      <c r="O42" s="52">
        <v>1571</v>
      </c>
      <c r="P42" s="55">
        <v>7.7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19431</v>
      </c>
      <c r="F43" s="52">
        <v>84</v>
      </c>
      <c r="G43" s="52">
        <v>342</v>
      </c>
      <c r="H43" s="52">
        <v>19173</v>
      </c>
      <c r="I43" s="52">
        <v>2289</v>
      </c>
      <c r="J43" s="53">
        <v>11.9</v>
      </c>
      <c r="K43" s="54">
        <v>15434</v>
      </c>
      <c r="L43" s="52">
        <v>84</v>
      </c>
      <c r="M43" s="52">
        <v>251</v>
      </c>
      <c r="N43" s="52">
        <v>15267</v>
      </c>
      <c r="O43" s="52">
        <v>799</v>
      </c>
      <c r="P43" s="55">
        <v>5.2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14438</v>
      </c>
      <c r="F44" s="52">
        <v>20</v>
      </c>
      <c r="G44" s="52">
        <v>120</v>
      </c>
      <c r="H44" s="52">
        <v>14338</v>
      </c>
      <c r="I44" s="52">
        <v>1407</v>
      </c>
      <c r="J44" s="53">
        <v>9.8</v>
      </c>
      <c r="K44" s="54">
        <v>13291</v>
      </c>
      <c r="L44" s="52">
        <v>20</v>
      </c>
      <c r="M44" s="52">
        <v>120</v>
      </c>
      <c r="N44" s="52">
        <v>13191</v>
      </c>
      <c r="O44" s="52">
        <v>623</v>
      </c>
      <c r="P44" s="55">
        <v>4.7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51033</v>
      </c>
      <c r="F45" s="52">
        <v>202</v>
      </c>
      <c r="G45" s="52">
        <v>183</v>
      </c>
      <c r="H45" s="52">
        <v>51052</v>
      </c>
      <c r="I45" s="52">
        <v>4242</v>
      </c>
      <c r="J45" s="53">
        <v>8.3</v>
      </c>
      <c r="K45" s="54">
        <v>45136</v>
      </c>
      <c r="L45" s="52">
        <v>202</v>
      </c>
      <c r="M45" s="52">
        <v>183</v>
      </c>
      <c r="N45" s="52">
        <v>45155</v>
      </c>
      <c r="O45" s="52">
        <v>1460</v>
      </c>
      <c r="P45" s="55">
        <v>3.2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16189</v>
      </c>
      <c r="F46" s="56">
        <v>84</v>
      </c>
      <c r="G46" s="56">
        <v>92</v>
      </c>
      <c r="H46" s="56">
        <v>16181</v>
      </c>
      <c r="I46" s="56">
        <v>6279</v>
      </c>
      <c r="J46" s="57">
        <v>38.8</v>
      </c>
      <c r="K46" s="58">
        <v>9939</v>
      </c>
      <c r="L46" s="56">
        <v>84</v>
      </c>
      <c r="M46" s="56">
        <v>92</v>
      </c>
      <c r="N46" s="56">
        <v>9931</v>
      </c>
      <c r="O46" s="56">
        <v>3788</v>
      </c>
      <c r="P46" s="59">
        <v>38.1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99029</v>
      </c>
      <c r="F47" s="48">
        <v>772</v>
      </c>
      <c r="G47" s="48">
        <v>1749</v>
      </c>
      <c r="H47" s="48">
        <v>98052</v>
      </c>
      <c r="I47" s="48">
        <v>26376</v>
      </c>
      <c r="J47" s="49">
        <v>26.9</v>
      </c>
      <c r="K47" s="50">
        <v>42682</v>
      </c>
      <c r="L47" s="48">
        <v>496</v>
      </c>
      <c r="M47" s="48">
        <v>834</v>
      </c>
      <c r="N47" s="48">
        <v>42344</v>
      </c>
      <c r="O47" s="48">
        <v>15862</v>
      </c>
      <c r="P47" s="51">
        <v>37.5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290710</v>
      </c>
      <c r="F48" s="56">
        <v>4760</v>
      </c>
      <c r="G48" s="56">
        <v>4184</v>
      </c>
      <c r="H48" s="56">
        <v>291286</v>
      </c>
      <c r="I48" s="56">
        <v>177458</v>
      </c>
      <c r="J48" s="57">
        <v>60.9</v>
      </c>
      <c r="K48" s="58">
        <v>110212</v>
      </c>
      <c r="L48" s="56">
        <v>989</v>
      </c>
      <c r="M48" s="56">
        <v>983</v>
      </c>
      <c r="N48" s="56">
        <v>110218</v>
      </c>
      <c r="O48" s="56">
        <v>69628</v>
      </c>
      <c r="P48" s="59">
        <v>63.2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9159</v>
      </c>
      <c r="F49" s="38">
        <v>411</v>
      </c>
      <c r="G49" s="38">
        <v>586</v>
      </c>
      <c r="H49" s="38">
        <v>8984</v>
      </c>
      <c r="I49" s="38">
        <v>5676</v>
      </c>
      <c r="J49" s="39">
        <v>63.2</v>
      </c>
      <c r="K49" s="40">
        <v>4276</v>
      </c>
      <c r="L49" s="38">
        <v>25</v>
      </c>
      <c r="M49" s="38">
        <v>19</v>
      </c>
      <c r="N49" s="38">
        <v>4282</v>
      </c>
      <c r="O49" s="38">
        <v>2199</v>
      </c>
      <c r="P49" s="41">
        <v>51.4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120060</v>
      </c>
      <c r="F50" s="38">
        <v>2117</v>
      </c>
      <c r="G50" s="38">
        <v>1493</v>
      </c>
      <c r="H50" s="38">
        <v>120684</v>
      </c>
      <c r="I50" s="38">
        <v>37202</v>
      </c>
      <c r="J50" s="39">
        <v>30.8</v>
      </c>
      <c r="K50" s="40">
        <v>83187</v>
      </c>
      <c r="L50" s="38">
        <v>1435</v>
      </c>
      <c r="M50" s="38">
        <v>659</v>
      </c>
      <c r="N50" s="38">
        <v>83963</v>
      </c>
      <c r="O50" s="38">
        <v>17765</v>
      </c>
      <c r="P50" s="41">
        <v>21.2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15835</v>
      </c>
      <c r="F51" s="48">
        <v>942</v>
      </c>
      <c r="G51" s="48">
        <v>949</v>
      </c>
      <c r="H51" s="48">
        <v>15828</v>
      </c>
      <c r="I51" s="48">
        <v>2500</v>
      </c>
      <c r="J51" s="49">
        <v>15.8</v>
      </c>
      <c r="K51" s="50">
        <v>13784</v>
      </c>
      <c r="L51" s="48">
        <v>942</v>
      </c>
      <c r="M51" s="48">
        <v>467</v>
      </c>
      <c r="N51" s="48">
        <v>14259</v>
      </c>
      <c r="O51" s="48">
        <v>1843</v>
      </c>
      <c r="P51" s="51">
        <v>12.9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57681</v>
      </c>
      <c r="F52" s="56">
        <v>1134</v>
      </c>
      <c r="G52" s="56">
        <v>857</v>
      </c>
      <c r="H52" s="56">
        <v>57958</v>
      </c>
      <c r="I52" s="56">
        <v>30451</v>
      </c>
      <c r="J52" s="57">
        <v>52.5</v>
      </c>
      <c r="K52" s="58">
        <v>43583</v>
      </c>
      <c r="L52" s="56">
        <v>631</v>
      </c>
      <c r="M52" s="56">
        <v>683</v>
      </c>
      <c r="N52" s="56">
        <v>43531</v>
      </c>
      <c r="O52" s="56">
        <v>24065</v>
      </c>
      <c r="P52" s="59">
        <v>55.3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2011-10-25T04:41:31Z</dcterms:modified>
  <cp:category/>
  <cp:version/>
  <cp:contentType/>
  <cp:contentStatus/>
</cp:coreProperties>
</file>