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<sst xmlns="http://schemas.openxmlformats.org/spreadsheetml/2006/main" count="23" uniqueCount="17">
  <si>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</si>
  <si>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</si>
  <si>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</si>
  <si>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</si>
  <si>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</si>
  <si>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</si>
  <si>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</si>
  <si>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</si>
  <si>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</si>
  <si>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</si>
  <si>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</si>
  <si>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</si>
  <si>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</si>
  <si>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</si>
  <si>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</si>
  <si>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</si>
  <si>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常用労働者の１人平均月間現金給与額（平成２３年１月分）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</si>
</sst>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447645</v>
      </c>
      <c r="C8" s="14">
        <v>541395</v>
      </c>
      <c r="D8" s="14">
        <v>281593</v>
      </c>
      <c r="E8" s="14">
        <v>327611</v>
      </c>
      <c r="F8" s="14">
        <v>388723</v>
      </c>
      <c r="G8" s="14">
        <v>219368</v>
      </c>
      <c r="H8" s="14">
        <v>297016</v>
      </c>
      <c r="I8" s="14">
        <v>30595</v>
      </c>
      <c r="J8" s="14">
        <v>120034</v>
      </c>
      <c r="K8" s="14">
        <v>152672</v>
      </c>
      <c r="L8" s="14">
        <v>62225</v>
      </c>
    </row>
    <row r="9" spans="1:12" ht="19.5" customHeight="1">
      <c r="A9" s="15" t="s">
        <v>10</v>
      </c>
      <c r="B9" s="16">
        <v>352499</v>
      </c>
      <c r="C9" s="16">
        <v>459223</v>
      </c>
      <c r="D9" s="16">
        <v>205255</v>
      </c>
      <c r="E9" s="16">
        <v>269524</v>
      </c>
      <c r="F9" s="16">
        <v>338286</v>
      </c>
      <c r="G9" s="16">
        <v>174655</v>
      </c>
      <c r="H9" s="16">
        <v>243381</v>
      </c>
      <c r="I9" s="16">
        <v>26143</v>
      </c>
      <c r="J9" s="16">
        <v>82975</v>
      </c>
      <c r="K9" s="16">
        <v>120937</v>
      </c>
      <c r="L9" s="16">
        <v>30600</v>
      </c>
    </row>
    <row r="10" spans="1:12" ht="19.5" customHeight="1">
      <c r="A10" s="15" t="s">
        <v>11</v>
      </c>
      <c r="B10" s="16">
        <v>262796</v>
      </c>
      <c r="C10" s="16">
        <v>348663</v>
      </c>
      <c r="D10" s="16">
        <v>175288</v>
      </c>
      <c r="E10" s="16">
        <v>237363</v>
      </c>
      <c r="F10" s="16">
        <v>306895</v>
      </c>
      <c r="G10" s="16">
        <v>166503</v>
      </c>
      <c r="H10" s="16">
        <v>223978</v>
      </c>
      <c r="I10" s="16">
        <v>13385</v>
      </c>
      <c r="J10" s="16">
        <v>25433</v>
      </c>
      <c r="K10" s="16">
        <v>41768</v>
      </c>
      <c r="L10" s="16">
        <v>8785</v>
      </c>
    </row>
    <row r="11" spans="1:12" ht="19.5" customHeight="1">
      <c r="A11" s="15" t="s">
        <v>12</v>
      </c>
      <c r="B11" s="16">
        <v>228936</v>
      </c>
      <c r="C11" s="16">
        <v>301791</v>
      </c>
      <c r="D11" s="16">
        <v>149597</v>
      </c>
      <c r="E11" s="16">
        <v>213330</v>
      </c>
      <c r="F11" s="16">
        <v>277388</v>
      </c>
      <c r="G11" s="16">
        <v>143571</v>
      </c>
      <c r="H11" s="16">
        <v>202847</v>
      </c>
      <c r="I11" s="16">
        <v>10483</v>
      </c>
      <c r="J11" s="16">
        <v>15606</v>
      </c>
      <c r="K11" s="16">
        <v>24403</v>
      </c>
      <c r="L11" s="16">
        <v>6026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2010-01-07T02:11:38Z</cp:lastPrinted>
  <dcterms:created xsi:type="dcterms:W3CDTF">2005-03-22T02:13:22Z</dcterms:created>
  <dcterms:modified xsi:type="dcterms:W3CDTF">2011-03-23T05:54:48Z</dcterms:modified>
  <cp:category/>
  <cp:version/>
  <cp:contentType/>
  <cp:contentStatus/>
</cp:coreProperties>
</file>