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<sst xmlns="http://schemas.openxmlformats.org/spreadsheetml/2006/main" count="142" uniqueCount="106">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</sst>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2027022</v>
      </c>
      <c r="F9" s="26">
        <v>50401</v>
      </c>
      <c r="G9" s="26">
        <v>50142</v>
      </c>
      <c r="H9" s="26">
        <v>2027281</v>
      </c>
      <c r="I9" s="26">
        <v>771569</v>
      </c>
      <c r="J9" s="27">
        <v>38.1</v>
      </c>
      <c r="K9" s="28">
        <v>1160071</v>
      </c>
      <c r="L9" s="26">
        <v>28113</v>
      </c>
      <c r="M9" s="26">
        <v>23890</v>
      </c>
      <c r="N9" s="26">
        <v>1164294</v>
      </c>
      <c r="O9" s="26">
        <v>398590</v>
      </c>
      <c r="P9" s="29">
        <v>34.2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579</v>
      </c>
      <c r="F10" s="48">
        <v>13</v>
      </c>
      <c r="G10" s="48">
        <v>0</v>
      </c>
      <c r="H10" s="48">
        <v>592</v>
      </c>
      <c r="I10" s="48">
        <v>1</v>
      </c>
      <c r="J10" s="49">
        <v>0.2</v>
      </c>
      <c r="K10" s="50">
        <v>402</v>
      </c>
      <c r="L10" s="48">
        <v>13</v>
      </c>
      <c r="M10" s="48">
        <v>0</v>
      </c>
      <c r="N10" s="48">
        <v>415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102718</v>
      </c>
      <c r="F11" s="52">
        <v>1514</v>
      </c>
      <c r="G11" s="52">
        <v>1175</v>
      </c>
      <c r="H11" s="52">
        <v>103057</v>
      </c>
      <c r="I11" s="52">
        <v>3892</v>
      </c>
      <c r="J11" s="53">
        <v>3.8</v>
      </c>
      <c r="K11" s="54">
        <v>27445</v>
      </c>
      <c r="L11" s="52">
        <v>51</v>
      </c>
      <c r="M11" s="52">
        <v>347</v>
      </c>
      <c r="N11" s="52">
        <v>27149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389599</v>
      </c>
      <c r="F12" s="52">
        <v>4890</v>
      </c>
      <c r="G12" s="52">
        <v>6113</v>
      </c>
      <c r="H12" s="52">
        <v>388376</v>
      </c>
      <c r="I12" s="52">
        <v>76075</v>
      </c>
      <c r="J12" s="53">
        <v>19.6</v>
      </c>
      <c r="K12" s="54">
        <v>276548</v>
      </c>
      <c r="L12" s="52">
        <v>3523</v>
      </c>
      <c r="M12" s="52">
        <v>3876</v>
      </c>
      <c r="N12" s="52">
        <v>276195</v>
      </c>
      <c r="O12" s="52">
        <v>51733</v>
      </c>
      <c r="P12" s="55">
        <v>18.7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9565</v>
      </c>
      <c r="F13" s="52">
        <v>158</v>
      </c>
      <c r="G13" s="52">
        <v>53</v>
      </c>
      <c r="H13" s="52">
        <v>9670</v>
      </c>
      <c r="I13" s="52">
        <v>590</v>
      </c>
      <c r="J13" s="53">
        <v>6.1</v>
      </c>
      <c r="K13" s="54">
        <v>7377</v>
      </c>
      <c r="L13" s="52">
        <v>158</v>
      </c>
      <c r="M13" s="52">
        <v>53</v>
      </c>
      <c r="N13" s="52">
        <v>7482</v>
      </c>
      <c r="O13" s="52">
        <v>367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22602</v>
      </c>
      <c r="F14" s="52">
        <v>517</v>
      </c>
      <c r="G14" s="52">
        <v>488</v>
      </c>
      <c r="H14" s="52">
        <v>22631</v>
      </c>
      <c r="I14" s="52">
        <v>2066</v>
      </c>
      <c r="J14" s="53">
        <v>9.1</v>
      </c>
      <c r="K14" s="54">
        <v>17625</v>
      </c>
      <c r="L14" s="52">
        <v>154</v>
      </c>
      <c r="M14" s="52">
        <v>432</v>
      </c>
      <c r="N14" s="52">
        <v>17347</v>
      </c>
      <c r="O14" s="52">
        <v>1150</v>
      </c>
      <c r="P14" s="55">
        <v>6.6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196290</v>
      </c>
      <c r="F15" s="52">
        <v>9255</v>
      </c>
      <c r="G15" s="52">
        <v>6774</v>
      </c>
      <c r="H15" s="52">
        <v>198771</v>
      </c>
      <c r="I15" s="52">
        <v>69643</v>
      </c>
      <c r="J15" s="53">
        <v>35</v>
      </c>
      <c r="K15" s="54">
        <v>143195</v>
      </c>
      <c r="L15" s="52">
        <v>6451</v>
      </c>
      <c r="M15" s="52">
        <v>3830</v>
      </c>
      <c r="N15" s="52">
        <v>145816</v>
      </c>
      <c r="O15" s="52">
        <v>54169</v>
      </c>
      <c r="P15" s="55">
        <v>37.1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431423</v>
      </c>
      <c r="F16" s="52">
        <v>11291</v>
      </c>
      <c r="G16" s="52">
        <v>11295</v>
      </c>
      <c r="H16" s="52">
        <v>431419</v>
      </c>
      <c r="I16" s="52">
        <v>248475</v>
      </c>
      <c r="J16" s="53">
        <v>57.6</v>
      </c>
      <c r="K16" s="54">
        <v>189755</v>
      </c>
      <c r="L16" s="52">
        <v>5169</v>
      </c>
      <c r="M16" s="52">
        <v>4266</v>
      </c>
      <c r="N16" s="52">
        <v>190658</v>
      </c>
      <c r="O16" s="52">
        <v>110761</v>
      </c>
      <c r="P16" s="55">
        <v>58.1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51896</v>
      </c>
      <c r="F17" s="52">
        <v>937</v>
      </c>
      <c r="G17" s="52">
        <v>1063</v>
      </c>
      <c r="H17" s="52">
        <v>51770</v>
      </c>
      <c r="I17" s="52">
        <v>11003</v>
      </c>
      <c r="J17" s="53">
        <v>21.3</v>
      </c>
      <c r="K17" s="54">
        <v>31421</v>
      </c>
      <c r="L17" s="52">
        <v>295</v>
      </c>
      <c r="M17" s="52">
        <v>689</v>
      </c>
      <c r="N17" s="52">
        <v>31027</v>
      </c>
      <c r="O17" s="52">
        <v>7168</v>
      </c>
      <c r="P17" s="55">
        <v>23.1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26213</v>
      </c>
      <c r="F18" s="52">
        <v>976</v>
      </c>
      <c r="G18" s="52">
        <v>693</v>
      </c>
      <c r="H18" s="52">
        <v>26496</v>
      </c>
      <c r="I18" s="52">
        <v>7241</v>
      </c>
      <c r="J18" s="53">
        <v>27.3</v>
      </c>
      <c r="K18" s="54">
        <v>9040</v>
      </c>
      <c r="L18" s="52">
        <v>261</v>
      </c>
      <c r="M18" s="52">
        <v>131</v>
      </c>
      <c r="N18" s="52">
        <v>9170</v>
      </c>
      <c r="O18" s="52">
        <v>4888</v>
      </c>
      <c r="P18" s="55">
        <v>53.3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43199</v>
      </c>
      <c r="F19" s="52">
        <v>1501</v>
      </c>
      <c r="G19" s="52">
        <v>1160</v>
      </c>
      <c r="H19" s="52">
        <v>43540</v>
      </c>
      <c r="I19" s="52">
        <v>7411</v>
      </c>
      <c r="J19" s="53">
        <v>17</v>
      </c>
      <c r="K19" s="54">
        <v>25292</v>
      </c>
      <c r="L19" s="52">
        <v>895</v>
      </c>
      <c r="M19" s="52">
        <v>890</v>
      </c>
      <c r="N19" s="52">
        <v>25297</v>
      </c>
      <c r="O19" s="52">
        <v>2538</v>
      </c>
      <c r="P19" s="55">
        <v>10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163017</v>
      </c>
      <c r="F20" s="52">
        <v>7501</v>
      </c>
      <c r="G20" s="52">
        <v>7367</v>
      </c>
      <c r="H20" s="52">
        <v>163151</v>
      </c>
      <c r="I20" s="52">
        <v>137210</v>
      </c>
      <c r="J20" s="53">
        <v>84.1</v>
      </c>
      <c r="K20" s="54">
        <v>66302</v>
      </c>
      <c r="L20" s="52">
        <v>2942</v>
      </c>
      <c r="M20" s="52">
        <v>1415</v>
      </c>
      <c r="N20" s="52">
        <v>67829</v>
      </c>
      <c r="O20" s="52">
        <v>53721</v>
      </c>
      <c r="P20" s="55">
        <v>79.2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79445</v>
      </c>
      <c r="F21" s="52">
        <v>2936</v>
      </c>
      <c r="G21" s="52">
        <v>2652</v>
      </c>
      <c r="H21" s="52">
        <v>79729</v>
      </c>
      <c r="I21" s="52">
        <v>41334</v>
      </c>
      <c r="J21" s="53">
        <v>51.8</v>
      </c>
      <c r="K21" s="54">
        <v>32617</v>
      </c>
      <c r="L21" s="52">
        <v>1136</v>
      </c>
      <c r="M21" s="52">
        <v>1773</v>
      </c>
      <c r="N21" s="52">
        <v>31980</v>
      </c>
      <c r="O21" s="52">
        <v>16951</v>
      </c>
      <c r="P21" s="55">
        <v>53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119815</v>
      </c>
      <c r="F22" s="52">
        <v>284</v>
      </c>
      <c r="G22" s="52">
        <v>1101</v>
      </c>
      <c r="H22" s="52">
        <v>118998</v>
      </c>
      <c r="I22" s="52">
        <v>33916</v>
      </c>
      <c r="J22" s="53">
        <v>28.5</v>
      </c>
      <c r="K22" s="54">
        <v>79195</v>
      </c>
      <c r="L22" s="52">
        <v>284</v>
      </c>
      <c r="M22" s="52">
        <v>201</v>
      </c>
      <c r="N22" s="52">
        <v>79278</v>
      </c>
      <c r="O22" s="52">
        <v>16790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250291</v>
      </c>
      <c r="F23" s="52">
        <v>4423</v>
      </c>
      <c r="G23" s="52">
        <v>7264</v>
      </c>
      <c r="H23" s="52">
        <v>247450</v>
      </c>
      <c r="I23" s="52">
        <v>76219</v>
      </c>
      <c r="J23" s="53">
        <v>30.8</v>
      </c>
      <c r="K23" s="54">
        <v>164656</v>
      </c>
      <c r="L23" s="52">
        <v>3919</v>
      </c>
      <c r="M23" s="52">
        <v>3808</v>
      </c>
      <c r="N23" s="52">
        <v>164767</v>
      </c>
      <c r="O23" s="52">
        <v>32380</v>
      </c>
      <c r="P23" s="55">
        <v>19.7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9485</v>
      </c>
      <c r="F24" s="52">
        <v>210</v>
      </c>
      <c r="G24" s="52">
        <v>210</v>
      </c>
      <c r="H24" s="52">
        <v>9485</v>
      </c>
      <c r="I24" s="52">
        <v>1932</v>
      </c>
      <c r="J24" s="53">
        <v>20.4</v>
      </c>
      <c r="K24" s="54">
        <v>2909</v>
      </c>
      <c r="L24" s="52">
        <v>0</v>
      </c>
      <c r="M24" s="52">
        <v>0</v>
      </c>
      <c r="N24" s="52">
        <v>2909</v>
      </c>
      <c r="O24" s="52">
        <v>919</v>
      </c>
      <c r="P24" s="55">
        <v>31.6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130885</v>
      </c>
      <c r="F25" s="56">
        <v>3995</v>
      </c>
      <c r="G25" s="56">
        <v>2734</v>
      </c>
      <c r="H25" s="56">
        <v>132146</v>
      </c>
      <c r="I25" s="56">
        <v>54561</v>
      </c>
      <c r="J25" s="57">
        <v>41.3</v>
      </c>
      <c r="K25" s="58">
        <v>86292</v>
      </c>
      <c r="L25" s="56">
        <v>2862</v>
      </c>
      <c r="M25" s="56">
        <v>2179</v>
      </c>
      <c r="N25" s="56">
        <v>86975</v>
      </c>
      <c r="O25" s="56">
        <v>44668</v>
      </c>
      <c r="P25" s="59">
        <v>51.4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66574</v>
      </c>
      <c r="F26" s="48">
        <v>803</v>
      </c>
      <c r="G26" s="48">
        <v>1127</v>
      </c>
      <c r="H26" s="48">
        <v>66250</v>
      </c>
      <c r="I26" s="48">
        <v>32087</v>
      </c>
      <c r="J26" s="49">
        <v>48.4</v>
      </c>
      <c r="K26" s="50">
        <v>55938</v>
      </c>
      <c r="L26" s="48">
        <v>803</v>
      </c>
      <c r="M26" s="48">
        <v>1127</v>
      </c>
      <c r="N26" s="48">
        <v>55614</v>
      </c>
      <c r="O26" s="48">
        <v>26448</v>
      </c>
      <c r="P26" s="51">
        <v>47.6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6571</v>
      </c>
      <c r="F27" s="52">
        <v>33</v>
      </c>
      <c r="G27" s="52">
        <v>3</v>
      </c>
      <c r="H27" s="52">
        <v>6601</v>
      </c>
      <c r="I27" s="52">
        <v>1236</v>
      </c>
      <c r="J27" s="53">
        <v>18.7</v>
      </c>
      <c r="K27" s="54">
        <v>3429</v>
      </c>
      <c r="L27" s="52">
        <v>33</v>
      </c>
      <c r="M27" s="52">
        <v>3</v>
      </c>
      <c r="N27" s="52">
        <v>3459</v>
      </c>
      <c r="O27" s="52">
        <v>221</v>
      </c>
      <c r="P27" s="55">
        <v>6.4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2818</v>
      </c>
      <c r="F28" s="52">
        <v>5</v>
      </c>
      <c r="G28" s="52">
        <v>9</v>
      </c>
      <c r="H28" s="52">
        <v>2814</v>
      </c>
      <c r="I28" s="52">
        <v>161</v>
      </c>
      <c r="J28" s="53">
        <v>5.7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5730</v>
      </c>
      <c r="F29" s="52">
        <v>256</v>
      </c>
      <c r="G29" s="52">
        <v>10</v>
      </c>
      <c r="H29" s="52">
        <v>5976</v>
      </c>
      <c r="I29" s="52">
        <v>1572</v>
      </c>
      <c r="J29" s="60">
        <v>26.3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11072</v>
      </c>
      <c r="F30" s="52">
        <v>38</v>
      </c>
      <c r="G30" s="52">
        <v>0</v>
      </c>
      <c r="H30" s="52">
        <v>11110</v>
      </c>
      <c r="I30" s="52">
        <v>1983</v>
      </c>
      <c r="J30" s="53">
        <v>17.8</v>
      </c>
      <c r="K30" s="54">
        <v>6146</v>
      </c>
      <c r="L30" s="52">
        <v>38</v>
      </c>
      <c r="M30" s="52">
        <v>0</v>
      </c>
      <c r="N30" s="52">
        <v>6184</v>
      </c>
      <c r="O30" s="52">
        <v>1575</v>
      </c>
      <c r="P30" s="55">
        <v>25.5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31958</v>
      </c>
      <c r="F31" s="52">
        <v>100</v>
      </c>
      <c r="G31" s="52">
        <v>1299</v>
      </c>
      <c r="H31" s="52">
        <v>30759</v>
      </c>
      <c r="I31" s="52">
        <v>5517</v>
      </c>
      <c r="J31" s="53">
        <v>17.9</v>
      </c>
      <c r="K31" s="54">
        <v>22400</v>
      </c>
      <c r="L31" s="52">
        <v>100</v>
      </c>
      <c r="M31" s="52">
        <v>270</v>
      </c>
      <c r="N31" s="52">
        <v>22230</v>
      </c>
      <c r="O31" s="52">
        <v>4640</v>
      </c>
      <c r="P31" s="55">
        <v>20.9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21379</v>
      </c>
      <c r="F32" s="52">
        <v>124</v>
      </c>
      <c r="G32" s="52">
        <v>282</v>
      </c>
      <c r="H32" s="52">
        <v>21221</v>
      </c>
      <c r="I32" s="52">
        <v>861</v>
      </c>
      <c r="J32" s="53">
        <v>4.1</v>
      </c>
      <c r="K32" s="54">
        <v>16188</v>
      </c>
      <c r="L32" s="52">
        <v>124</v>
      </c>
      <c r="M32" s="52">
        <v>185</v>
      </c>
      <c r="N32" s="52">
        <v>16127</v>
      </c>
      <c r="O32" s="52">
        <v>746</v>
      </c>
      <c r="P32" s="55">
        <v>4.6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24688</v>
      </c>
      <c r="F33" s="52">
        <v>279</v>
      </c>
      <c r="G33" s="52">
        <v>435</v>
      </c>
      <c r="H33" s="52">
        <v>24532</v>
      </c>
      <c r="I33" s="52">
        <v>6620</v>
      </c>
      <c r="J33" s="53">
        <v>27</v>
      </c>
      <c r="K33" s="54">
        <v>15121</v>
      </c>
      <c r="L33" s="52">
        <v>141</v>
      </c>
      <c r="M33" s="52">
        <v>226</v>
      </c>
      <c r="N33" s="52">
        <v>15036</v>
      </c>
      <c r="O33" s="52">
        <v>1867</v>
      </c>
      <c r="P33" s="55">
        <v>12.4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6466</v>
      </c>
      <c r="F34" s="52">
        <v>35</v>
      </c>
      <c r="G34" s="52">
        <v>82</v>
      </c>
      <c r="H34" s="52">
        <v>6419</v>
      </c>
      <c r="I34" s="52">
        <v>1874</v>
      </c>
      <c r="J34" s="53">
        <v>29.2</v>
      </c>
      <c r="K34" s="54">
        <v>4049</v>
      </c>
      <c r="L34" s="52">
        <v>0</v>
      </c>
      <c r="M34" s="52">
        <v>82</v>
      </c>
      <c r="N34" s="52">
        <v>3967</v>
      </c>
      <c r="O34" s="52">
        <v>1436</v>
      </c>
      <c r="P34" s="55">
        <v>36.2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9161</v>
      </c>
      <c r="F35" s="52">
        <v>114</v>
      </c>
      <c r="G35" s="52">
        <v>23</v>
      </c>
      <c r="H35" s="52">
        <v>9252</v>
      </c>
      <c r="I35" s="52">
        <v>652</v>
      </c>
      <c r="J35" s="53">
        <v>7</v>
      </c>
      <c r="K35" s="54">
        <v>4314</v>
      </c>
      <c r="L35" s="52">
        <v>114</v>
      </c>
      <c r="M35" s="52">
        <v>23</v>
      </c>
      <c r="N35" s="52">
        <v>4405</v>
      </c>
      <c r="O35" s="52">
        <v>92</v>
      </c>
      <c r="P35" s="55">
        <v>2.1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3338</v>
      </c>
      <c r="F36" s="52">
        <v>142</v>
      </c>
      <c r="G36" s="52">
        <v>9</v>
      </c>
      <c r="H36" s="52">
        <v>3471</v>
      </c>
      <c r="I36" s="52">
        <v>9</v>
      </c>
      <c r="J36" s="53">
        <v>0.3</v>
      </c>
      <c r="K36" s="54">
        <v>1635</v>
      </c>
      <c r="L36" s="52">
        <v>0</v>
      </c>
      <c r="M36" s="52">
        <v>9</v>
      </c>
      <c r="N36" s="52">
        <v>1626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6319</v>
      </c>
      <c r="F37" s="52">
        <v>17</v>
      </c>
      <c r="G37" s="52">
        <v>64</v>
      </c>
      <c r="H37" s="52">
        <v>6272</v>
      </c>
      <c r="I37" s="52">
        <v>1097</v>
      </c>
      <c r="J37" s="53">
        <v>17.5</v>
      </c>
      <c r="K37" s="54">
        <v>6319</v>
      </c>
      <c r="L37" s="52">
        <v>17</v>
      </c>
      <c r="M37" s="52">
        <v>64</v>
      </c>
      <c r="N37" s="52">
        <v>6272</v>
      </c>
      <c r="O37" s="52">
        <v>1097</v>
      </c>
      <c r="P37" s="55">
        <v>17.5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27829</v>
      </c>
      <c r="F38" s="52">
        <v>537</v>
      </c>
      <c r="G38" s="52">
        <v>112</v>
      </c>
      <c r="H38" s="52">
        <v>28254</v>
      </c>
      <c r="I38" s="52">
        <v>5440</v>
      </c>
      <c r="J38" s="53">
        <v>19.3</v>
      </c>
      <c r="K38" s="54">
        <v>8678</v>
      </c>
      <c r="L38" s="52">
        <v>100</v>
      </c>
      <c r="M38" s="52">
        <v>0</v>
      </c>
      <c r="N38" s="52">
        <v>8778</v>
      </c>
      <c r="O38" s="52">
        <v>2007</v>
      </c>
      <c r="P38" s="55">
        <v>22.9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15025</v>
      </c>
      <c r="F39" s="52">
        <v>72</v>
      </c>
      <c r="G39" s="52">
        <v>165</v>
      </c>
      <c r="H39" s="52">
        <v>14932</v>
      </c>
      <c r="I39" s="52">
        <v>975</v>
      </c>
      <c r="J39" s="53">
        <v>6.5</v>
      </c>
      <c r="K39" s="54">
        <v>10543</v>
      </c>
      <c r="L39" s="52">
        <v>72</v>
      </c>
      <c r="M39" s="52">
        <v>44</v>
      </c>
      <c r="N39" s="52">
        <v>10571</v>
      </c>
      <c r="O39" s="52">
        <v>606</v>
      </c>
      <c r="P39" s="55">
        <v>5.7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21079</v>
      </c>
      <c r="F40" s="52">
        <v>621</v>
      </c>
      <c r="G40" s="52">
        <v>833</v>
      </c>
      <c r="H40" s="52">
        <v>20867</v>
      </c>
      <c r="I40" s="52">
        <v>2591</v>
      </c>
      <c r="J40" s="53">
        <v>12.4</v>
      </c>
      <c r="K40" s="54">
        <v>12965</v>
      </c>
      <c r="L40" s="52">
        <v>473</v>
      </c>
      <c r="M40" s="52">
        <v>341</v>
      </c>
      <c r="N40" s="52">
        <v>13097</v>
      </c>
      <c r="O40" s="52">
        <v>2049</v>
      </c>
      <c r="P40" s="55">
        <v>15.6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16039</v>
      </c>
      <c r="F41" s="52">
        <v>384</v>
      </c>
      <c r="G41" s="52">
        <v>365</v>
      </c>
      <c r="H41" s="52">
        <v>16058</v>
      </c>
      <c r="I41" s="52">
        <v>1703</v>
      </c>
      <c r="J41" s="53">
        <v>10.6</v>
      </c>
      <c r="K41" s="54">
        <v>12517</v>
      </c>
      <c r="L41" s="52">
        <v>384</v>
      </c>
      <c r="M41" s="52">
        <v>365</v>
      </c>
      <c r="N41" s="52">
        <v>12536</v>
      </c>
      <c r="O41" s="52">
        <v>1160</v>
      </c>
      <c r="P41" s="55">
        <v>9.3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24532</v>
      </c>
      <c r="F42" s="52">
        <v>184</v>
      </c>
      <c r="G42" s="52">
        <v>284</v>
      </c>
      <c r="H42" s="52">
        <v>24432</v>
      </c>
      <c r="I42" s="52">
        <v>2322</v>
      </c>
      <c r="J42" s="53">
        <v>9.5</v>
      </c>
      <c r="K42" s="54">
        <v>20339</v>
      </c>
      <c r="L42" s="52">
        <v>184</v>
      </c>
      <c r="M42" s="52">
        <v>284</v>
      </c>
      <c r="N42" s="52">
        <v>20239</v>
      </c>
      <c r="O42" s="52">
        <v>1431</v>
      </c>
      <c r="P42" s="55">
        <v>7.1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17842</v>
      </c>
      <c r="F43" s="52">
        <v>298</v>
      </c>
      <c r="G43" s="52">
        <v>235</v>
      </c>
      <c r="H43" s="52">
        <v>17905</v>
      </c>
      <c r="I43" s="52">
        <v>2803</v>
      </c>
      <c r="J43" s="53">
        <v>15.7</v>
      </c>
      <c r="K43" s="54">
        <v>13696</v>
      </c>
      <c r="L43" s="52">
        <v>76</v>
      </c>
      <c r="M43" s="52">
        <v>162</v>
      </c>
      <c r="N43" s="52">
        <v>13610</v>
      </c>
      <c r="O43" s="52">
        <v>1094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11096</v>
      </c>
      <c r="F44" s="52">
        <v>48</v>
      </c>
      <c r="G44" s="52">
        <v>214</v>
      </c>
      <c r="H44" s="52">
        <v>10930</v>
      </c>
      <c r="I44" s="52">
        <v>1234</v>
      </c>
      <c r="J44" s="53">
        <v>11.3</v>
      </c>
      <c r="K44" s="54">
        <v>10182</v>
      </c>
      <c r="L44" s="52">
        <v>48</v>
      </c>
      <c r="M44" s="52">
        <v>184</v>
      </c>
      <c r="N44" s="52">
        <v>10046</v>
      </c>
      <c r="O44" s="52">
        <v>1093</v>
      </c>
      <c r="P44" s="55">
        <v>10.9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45267</v>
      </c>
      <c r="F45" s="52">
        <v>392</v>
      </c>
      <c r="G45" s="52">
        <v>420</v>
      </c>
      <c r="H45" s="52">
        <v>45239</v>
      </c>
      <c r="I45" s="52">
        <v>2177</v>
      </c>
      <c r="J45" s="53">
        <v>4.8</v>
      </c>
      <c r="K45" s="54">
        <v>40463</v>
      </c>
      <c r="L45" s="52">
        <v>344</v>
      </c>
      <c r="M45" s="52">
        <v>346</v>
      </c>
      <c r="N45" s="52">
        <v>40461</v>
      </c>
      <c r="O45" s="52">
        <v>1331</v>
      </c>
      <c r="P45" s="55">
        <v>3.3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14816</v>
      </c>
      <c r="F46" s="56">
        <v>408</v>
      </c>
      <c r="G46" s="56">
        <v>142</v>
      </c>
      <c r="H46" s="56">
        <v>15082</v>
      </c>
      <c r="I46" s="56">
        <v>3161</v>
      </c>
      <c r="J46" s="57">
        <v>21</v>
      </c>
      <c r="K46" s="58">
        <v>8043</v>
      </c>
      <c r="L46" s="56">
        <v>408</v>
      </c>
      <c r="M46" s="56">
        <v>142</v>
      </c>
      <c r="N46" s="56">
        <v>8309</v>
      </c>
      <c r="O46" s="56">
        <v>1715</v>
      </c>
      <c r="P46" s="59">
        <v>20.6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122702</v>
      </c>
      <c r="F47" s="48">
        <v>2730</v>
      </c>
      <c r="G47" s="48">
        <v>1343</v>
      </c>
      <c r="H47" s="48">
        <v>124089</v>
      </c>
      <c r="I47" s="48">
        <v>26054</v>
      </c>
      <c r="J47" s="49">
        <v>21</v>
      </c>
      <c r="K47" s="50">
        <v>61963</v>
      </c>
      <c r="L47" s="48">
        <v>1617</v>
      </c>
      <c r="M47" s="48">
        <v>830</v>
      </c>
      <c r="N47" s="48">
        <v>62750</v>
      </c>
      <c r="O47" s="48">
        <v>21705</v>
      </c>
      <c r="P47" s="51">
        <v>34.6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308721</v>
      </c>
      <c r="F48" s="56">
        <v>8561</v>
      </c>
      <c r="G48" s="56">
        <v>9952</v>
      </c>
      <c r="H48" s="56">
        <v>307330</v>
      </c>
      <c r="I48" s="56">
        <v>222421</v>
      </c>
      <c r="J48" s="57">
        <v>72.4</v>
      </c>
      <c r="K48" s="58">
        <v>127792</v>
      </c>
      <c r="L48" s="56">
        <v>3552</v>
      </c>
      <c r="M48" s="56">
        <v>3436</v>
      </c>
      <c r="N48" s="56">
        <v>127908</v>
      </c>
      <c r="O48" s="56">
        <v>89056</v>
      </c>
      <c r="P48" s="59">
        <v>69.6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7740</v>
      </c>
      <c r="F49" s="38">
        <v>121</v>
      </c>
      <c r="G49" s="38">
        <v>101</v>
      </c>
      <c r="H49" s="38">
        <v>7760</v>
      </c>
      <c r="I49" s="38">
        <v>6373</v>
      </c>
      <c r="J49" s="39">
        <v>82.1</v>
      </c>
      <c r="K49" s="40">
        <v>3297</v>
      </c>
      <c r="L49" s="38">
        <v>121</v>
      </c>
      <c r="M49" s="38">
        <v>101</v>
      </c>
      <c r="N49" s="38">
        <v>3317</v>
      </c>
      <c r="O49" s="38">
        <v>2422</v>
      </c>
      <c r="P49" s="41">
        <v>73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133050</v>
      </c>
      <c r="F50" s="38">
        <v>2864</v>
      </c>
      <c r="G50" s="38">
        <v>4438</v>
      </c>
      <c r="H50" s="38">
        <v>131476</v>
      </c>
      <c r="I50" s="38">
        <v>36300</v>
      </c>
      <c r="J50" s="39">
        <v>27.6</v>
      </c>
      <c r="K50" s="40">
        <v>94410</v>
      </c>
      <c r="L50" s="38">
        <v>2696</v>
      </c>
      <c r="M50" s="38">
        <v>3055</v>
      </c>
      <c r="N50" s="38">
        <v>94051</v>
      </c>
      <c r="O50" s="38">
        <v>15855</v>
      </c>
      <c r="P50" s="41">
        <v>16.9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13199</v>
      </c>
      <c r="F51" s="48">
        <v>821</v>
      </c>
      <c r="G51" s="48">
        <v>305</v>
      </c>
      <c r="H51" s="48">
        <v>13715</v>
      </c>
      <c r="I51" s="48">
        <v>3055</v>
      </c>
      <c r="J51" s="49">
        <v>22.3</v>
      </c>
      <c r="K51" s="50">
        <v>11741</v>
      </c>
      <c r="L51" s="48">
        <v>821</v>
      </c>
      <c r="M51" s="48">
        <v>262</v>
      </c>
      <c r="N51" s="48">
        <v>12300</v>
      </c>
      <c r="O51" s="48">
        <v>2906</v>
      </c>
      <c r="P51" s="51">
        <v>23.6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82903</v>
      </c>
      <c r="F52" s="56">
        <v>3057</v>
      </c>
      <c r="G52" s="56">
        <v>2126</v>
      </c>
      <c r="H52" s="56">
        <v>83834</v>
      </c>
      <c r="I52" s="56">
        <v>44202</v>
      </c>
      <c r="J52" s="57">
        <v>52.7</v>
      </c>
      <c r="K52" s="58">
        <v>62967</v>
      </c>
      <c r="L52" s="56">
        <v>2041</v>
      </c>
      <c r="M52" s="56">
        <v>1753</v>
      </c>
      <c r="N52" s="56">
        <v>63255</v>
      </c>
      <c r="O52" s="56">
        <v>38119</v>
      </c>
      <c r="P52" s="59">
        <v>60.3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2013-07-23T06:59:50Z</dcterms:modified>
  <cp:category/>
  <cp:version/>
  <cp:contentType/>
  <cp:contentStatus/>
</cp:coreProperties>
</file>