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<sst xmlns="http://schemas.openxmlformats.org/spreadsheetml/2006/main" count="148" uniqueCount="106">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</sst>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2045560</v>
      </c>
      <c r="F9" s="26">
        <v>32340</v>
      </c>
      <c r="G9" s="26">
        <v>41652</v>
      </c>
      <c r="H9" s="26">
        <v>2036248</v>
      </c>
      <c r="I9" s="26">
        <v>793260</v>
      </c>
      <c r="J9" s="27">
        <v>39</v>
      </c>
      <c r="K9" s="28">
        <v>1177918</v>
      </c>
      <c r="L9" s="26">
        <v>17981</v>
      </c>
      <c r="M9" s="26">
        <v>25727</v>
      </c>
      <c r="N9" s="26">
        <v>1170172</v>
      </c>
      <c r="O9" s="26">
        <v>418329</v>
      </c>
      <c r="P9" s="29">
        <v>35.7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582</v>
      </c>
      <c r="F10" s="48">
        <v>12</v>
      </c>
      <c r="G10" s="48">
        <v>1</v>
      </c>
      <c r="H10" s="48">
        <v>593</v>
      </c>
      <c r="I10" s="48">
        <v>1</v>
      </c>
      <c r="J10" s="49">
        <v>0.2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95799</v>
      </c>
      <c r="F11" s="52">
        <v>1144</v>
      </c>
      <c r="G11" s="52">
        <v>1872</v>
      </c>
      <c r="H11" s="52">
        <v>95071</v>
      </c>
      <c r="I11" s="52">
        <v>4198</v>
      </c>
      <c r="J11" s="53">
        <v>4.4</v>
      </c>
      <c r="K11" s="54">
        <v>27887</v>
      </c>
      <c r="L11" s="52">
        <v>500</v>
      </c>
      <c r="M11" s="52">
        <v>534</v>
      </c>
      <c r="N11" s="52">
        <v>27853</v>
      </c>
      <c r="O11" s="52">
        <v>1016</v>
      </c>
      <c r="P11" s="55">
        <v>3.6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393998</v>
      </c>
      <c r="F12" s="52">
        <v>4639</v>
      </c>
      <c r="G12" s="52">
        <v>5840</v>
      </c>
      <c r="H12" s="52">
        <v>392797</v>
      </c>
      <c r="I12" s="52">
        <v>79749</v>
      </c>
      <c r="J12" s="53">
        <v>20.3</v>
      </c>
      <c r="K12" s="54">
        <v>280968</v>
      </c>
      <c r="L12" s="52">
        <v>2985</v>
      </c>
      <c r="M12" s="52">
        <v>3440</v>
      </c>
      <c r="N12" s="52">
        <v>280513</v>
      </c>
      <c r="O12" s="52">
        <v>56115</v>
      </c>
      <c r="P12" s="55">
        <v>20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9919</v>
      </c>
      <c r="F13" s="52">
        <v>55</v>
      </c>
      <c r="G13" s="52">
        <v>0</v>
      </c>
      <c r="H13" s="52">
        <v>9974</v>
      </c>
      <c r="I13" s="52">
        <v>563</v>
      </c>
      <c r="J13" s="53">
        <v>5.6</v>
      </c>
      <c r="K13" s="54">
        <v>7897</v>
      </c>
      <c r="L13" s="52">
        <v>0</v>
      </c>
      <c r="M13" s="52">
        <v>0</v>
      </c>
      <c r="N13" s="52">
        <v>7897</v>
      </c>
      <c r="O13" s="52">
        <v>395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23896</v>
      </c>
      <c r="F14" s="52">
        <v>476</v>
      </c>
      <c r="G14" s="52">
        <v>437</v>
      </c>
      <c r="H14" s="52">
        <v>23935</v>
      </c>
      <c r="I14" s="52">
        <v>1403</v>
      </c>
      <c r="J14" s="53">
        <v>5.9</v>
      </c>
      <c r="K14" s="54">
        <v>18504</v>
      </c>
      <c r="L14" s="52">
        <v>476</v>
      </c>
      <c r="M14" s="52">
        <v>345</v>
      </c>
      <c r="N14" s="52">
        <v>18635</v>
      </c>
      <c r="O14" s="52">
        <v>619</v>
      </c>
      <c r="P14" s="55">
        <v>3.3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196748</v>
      </c>
      <c r="F15" s="52">
        <v>4260</v>
      </c>
      <c r="G15" s="52">
        <v>6788</v>
      </c>
      <c r="H15" s="52">
        <v>194220</v>
      </c>
      <c r="I15" s="52">
        <v>75738</v>
      </c>
      <c r="J15" s="53">
        <v>39</v>
      </c>
      <c r="K15" s="54">
        <v>145707</v>
      </c>
      <c r="L15" s="52">
        <v>3854</v>
      </c>
      <c r="M15" s="52">
        <v>6266</v>
      </c>
      <c r="N15" s="52">
        <v>143295</v>
      </c>
      <c r="O15" s="52">
        <v>58132</v>
      </c>
      <c r="P15" s="55">
        <v>40.6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440505</v>
      </c>
      <c r="F16" s="52">
        <v>5859</v>
      </c>
      <c r="G16" s="52">
        <v>8356</v>
      </c>
      <c r="H16" s="52">
        <v>438008</v>
      </c>
      <c r="I16" s="52">
        <v>246309</v>
      </c>
      <c r="J16" s="53">
        <v>56.2</v>
      </c>
      <c r="K16" s="54">
        <v>196857</v>
      </c>
      <c r="L16" s="52">
        <v>1477</v>
      </c>
      <c r="M16" s="52">
        <v>4773</v>
      </c>
      <c r="N16" s="52">
        <v>193561</v>
      </c>
      <c r="O16" s="52">
        <v>111298</v>
      </c>
      <c r="P16" s="55">
        <v>57.5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52757</v>
      </c>
      <c r="F17" s="52">
        <v>1161</v>
      </c>
      <c r="G17" s="52">
        <v>1475</v>
      </c>
      <c r="H17" s="52">
        <v>52443</v>
      </c>
      <c r="I17" s="52">
        <v>11517</v>
      </c>
      <c r="J17" s="53">
        <v>22</v>
      </c>
      <c r="K17" s="54">
        <v>31664</v>
      </c>
      <c r="L17" s="52">
        <v>639</v>
      </c>
      <c r="M17" s="52">
        <v>993</v>
      </c>
      <c r="N17" s="52">
        <v>31310</v>
      </c>
      <c r="O17" s="52">
        <v>8039</v>
      </c>
      <c r="P17" s="55">
        <v>25.7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27143</v>
      </c>
      <c r="F18" s="52">
        <v>225</v>
      </c>
      <c r="G18" s="52">
        <v>495</v>
      </c>
      <c r="H18" s="52">
        <v>26873</v>
      </c>
      <c r="I18" s="52">
        <v>9547</v>
      </c>
      <c r="J18" s="53">
        <v>35.5</v>
      </c>
      <c r="K18" s="54">
        <v>8910</v>
      </c>
      <c r="L18" s="52">
        <v>171</v>
      </c>
      <c r="M18" s="52">
        <v>146</v>
      </c>
      <c r="N18" s="52">
        <v>8935</v>
      </c>
      <c r="O18" s="52">
        <v>4359</v>
      </c>
      <c r="P18" s="55">
        <v>48.8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43553</v>
      </c>
      <c r="F19" s="52">
        <v>565</v>
      </c>
      <c r="G19" s="52">
        <v>594</v>
      </c>
      <c r="H19" s="52">
        <v>43524</v>
      </c>
      <c r="I19" s="52">
        <v>6309</v>
      </c>
      <c r="J19" s="53">
        <v>14.5</v>
      </c>
      <c r="K19" s="54">
        <v>25626</v>
      </c>
      <c r="L19" s="52">
        <v>196</v>
      </c>
      <c r="M19" s="52">
        <v>451</v>
      </c>
      <c r="N19" s="52">
        <v>25371</v>
      </c>
      <c r="O19" s="52">
        <v>2794</v>
      </c>
      <c r="P19" s="55">
        <v>11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169753</v>
      </c>
      <c r="F20" s="52">
        <v>5450</v>
      </c>
      <c r="G20" s="52">
        <v>6690</v>
      </c>
      <c r="H20" s="52">
        <v>168513</v>
      </c>
      <c r="I20" s="52">
        <v>137278</v>
      </c>
      <c r="J20" s="53">
        <v>81.5</v>
      </c>
      <c r="K20" s="54">
        <v>66886</v>
      </c>
      <c r="L20" s="52">
        <v>1575</v>
      </c>
      <c r="M20" s="52">
        <v>1840</v>
      </c>
      <c r="N20" s="52">
        <v>66621</v>
      </c>
      <c r="O20" s="52">
        <v>51712</v>
      </c>
      <c r="P20" s="55">
        <v>77.6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83723</v>
      </c>
      <c r="F21" s="52">
        <v>1851</v>
      </c>
      <c r="G21" s="52">
        <v>2358</v>
      </c>
      <c r="H21" s="52">
        <v>83216</v>
      </c>
      <c r="I21" s="52">
        <v>41551</v>
      </c>
      <c r="J21" s="53">
        <v>49.9</v>
      </c>
      <c r="K21" s="54">
        <v>34606</v>
      </c>
      <c r="L21" s="52">
        <v>701</v>
      </c>
      <c r="M21" s="52">
        <v>843</v>
      </c>
      <c r="N21" s="52">
        <v>34464</v>
      </c>
      <c r="O21" s="52">
        <v>16276</v>
      </c>
      <c r="P21" s="55">
        <v>47.2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119715</v>
      </c>
      <c r="F22" s="52">
        <v>586</v>
      </c>
      <c r="G22" s="52">
        <v>710</v>
      </c>
      <c r="H22" s="52">
        <v>119591</v>
      </c>
      <c r="I22" s="52">
        <v>30008</v>
      </c>
      <c r="J22" s="53">
        <v>25.1</v>
      </c>
      <c r="K22" s="54">
        <v>79078</v>
      </c>
      <c r="L22" s="52">
        <v>586</v>
      </c>
      <c r="M22" s="52">
        <v>710</v>
      </c>
      <c r="N22" s="52">
        <v>78954</v>
      </c>
      <c r="O22" s="52">
        <v>16744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245773</v>
      </c>
      <c r="F23" s="52">
        <v>2371</v>
      </c>
      <c r="G23" s="52">
        <v>2975</v>
      </c>
      <c r="H23" s="52">
        <v>245169</v>
      </c>
      <c r="I23" s="52">
        <v>85501</v>
      </c>
      <c r="J23" s="53">
        <v>34.9</v>
      </c>
      <c r="K23" s="54">
        <v>162109</v>
      </c>
      <c r="L23" s="52">
        <v>1595</v>
      </c>
      <c r="M23" s="52">
        <v>2768</v>
      </c>
      <c r="N23" s="52">
        <v>160936</v>
      </c>
      <c r="O23" s="52">
        <v>40261</v>
      </c>
      <c r="P23" s="55">
        <v>25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10668</v>
      </c>
      <c r="F24" s="52">
        <v>53</v>
      </c>
      <c r="G24" s="52">
        <v>22</v>
      </c>
      <c r="H24" s="52">
        <v>10699</v>
      </c>
      <c r="I24" s="52">
        <v>2457</v>
      </c>
      <c r="J24" s="53">
        <v>23</v>
      </c>
      <c r="K24" s="54">
        <v>3637</v>
      </c>
      <c r="L24" s="52">
        <v>53</v>
      </c>
      <c r="M24" s="52">
        <v>22</v>
      </c>
      <c r="N24" s="52">
        <v>3668</v>
      </c>
      <c r="O24" s="52">
        <v>1097</v>
      </c>
      <c r="P24" s="55">
        <v>29.9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131028</v>
      </c>
      <c r="F25" s="56">
        <v>3633</v>
      </c>
      <c r="G25" s="56">
        <v>3039</v>
      </c>
      <c r="H25" s="56">
        <v>131622</v>
      </c>
      <c r="I25" s="56">
        <v>61131</v>
      </c>
      <c r="J25" s="57">
        <v>46.4</v>
      </c>
      <c r="K25" s="58">
        <v>87207</v>
      </c>
      <c r="L25" s="56">
        <v>3161</v>
      </c>
      <c r="M25" s="56">
        <v>2595</v>
      </c>
      <c r="N25" s="56">
        <v>87773</v>
      </c>
      <c r="O25" s="56">
        <v>49471</v>
      </c>
      <c r="P25" s="59">
        <v>56.4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65078</v>
      </c>
      <c r="F26" s="48">
        <v>1196</v>
      </c>
      <c r="G26" s="48">
        <v>921</v>
      </c>
      <c r="H26" s="48">
        <v>65353</v>
      </c>
      <c r="I26" s="48">
        <v>32621</v>
      </c>
      <c r="J26" s="49">
        <v>49.9</v>
      </c>
      <c r="K26" s="50">
        <v>56016</v>
      </c>
      <c r="L26" s="48">
        <v>940</v>
      </c>
      <c r="M26" s="48">
        <v>921</v>
      </c>
      <c r="N26" s="48">
        <v>56035</v>
      </c>
      <c r="O26" s="48">
        <v>27910</v>
      </c>
      <c r="P26" s="51">
        <v>49.8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6787</v>
      </c>
      <c r="F27" s="52">
        <v>22</v>
      </c>
      <c r="G27" s="52">
        <v>21</v>
      </c>
      <c r="H27" s="52">
        <v>6788</v>
      </c>
      <c r="I27" s="52">
        <v>1302</v>
      </c>
      <c r="J27" s="53">
        <v>19.2</v>
      </c>
      <c r="K27" s="54">
        <v>3503</v>
      </c>
      <c r="L27" s="52">
        <v>22</v>
      </c>
      <c r="M27" s="52">
        <v>21</v>
      </c>
      <c r="N27" s="52">
        <v>3504</v>
      </c>
      <c r="O27" s="52">
        <v>179</v>
      </c>
      <c r="P27" s="55">
        <v>5.1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1800</v>
      </c>
      <c r="F28" s="52">
        <v>10</v>
      </c>
      <c r="G28" s="52">
        <v>16</v>
      </c>
      <c r="H28" s="52">
        <v>1794</v>
      </c>
      <c r="I28" s="52">
        <v>183</v>
      </c>
      <c r="J28" s="53">
        <v>10.2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6293</v>
      </c>
      <c r="F29" s="52">
        <v>9</v>
      </c>
      <c r="G29" s="52">
        <v>5</v>
      </c>
      <c r="H29" s="52">
        <v>6297</v>
      </c>
      <c r="I29" s="52">
        <v>1919</v>
      </c>
      <c r="J29" s="60">
        <v>30.5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11400</v>
      </c>
      <c r="F30" s="52">
        <v>359</v>
      </c>
      <c r="G30" s="52">
        <v>199</v>
      </c>
      <c r="H30" s="52">
        <v>11560</v>
      </c>
      <c r="I30" s="52">
        <v>3248</v>
      </c>
      <c r="J30" s="53">
        <v>28.1</v>
      </c>
      <c r="K30" s="54">
        <v>6535</v>
      </c>
      <c r="L30" s="52">
        <v>38</v>
      </c>
      <c r="M30" s="52">
        <v>38</v>
      </c>
      <c r="N30" s="52">
        <v>6535</v>
      </c>
      <c r="O30" s="52">
        <v>1720</v>
      </c>
      <c r="P30" s="55">
        <v>26.3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33159</v>
      </c>
      <c r="F31" s="52">
        <v>156</v>
      </c>
      <c r="G31" s="52">
        <v>559</v>
      </c>
      <c r="H31" s="52">
        <v>32756</v>
      </c>
      <c r="I31" s="52">
        <v>5326</v>
      </c>
      <c r="J31" s="53">
        <v>16.3</v>
      </c>
      <c r="K31" s="54">
        <v>23253</v>
      </c>
      <c r="L31" s="52">
        <v>156</v>
      </c>
      <c r="M31" s="52">
        <v>212</v>
      </c>
      <c r="N31" s="52">
        <v>23197</v>
      </c>
      <c r="O31" s="52">
        <v>4279</v>
      </c>
      <c r="P31" s="55">
        <v>18.4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21811</v>
      </c>
      <c r="F32" s="52">
        <v>294</v>
      </c>
      <c r="G32" s="52">
        <v>236</v>
      </c>
      <c r="H32" s="52">
        <v>21869</v>
      </c>
      <c r="I32" s="52">
        <v>895</v>
      </c>
      <c r="J32" s="53">
        <v>4.1</v>
      </c>
      <c r="K32" s="54">
        <v>16802</v>
      </c>
      <c r="L32" s="52">
        <v>100</v>
      </c>
      <c r="M32" s="52">
        <v>139</v>
      </c>
      <c r="N32" s="52">
        <v>16763</v>
      </c>
      <c r="O32" s="52">
        <v>781</v>
      </c>
      <c r="P32" s="55">
        <v>4.7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24176</v>
      </c>
      <c r="F33" s="52">
        <v>577</v>
      </c>
      <c r="G33" s="52">
        <v>807</v>
      </c>
      <c r="H33" s="52">
        <v>23946</v>
      </c>
      <c r="I33" s="52">
        <v>5408</v>
      </c>
      <c r="J33" s="53">
        <v>22.6</v>
      </c>
      <c r="K33" s="54">
        <v>15239</v>
      </c>
      <c r="L33" s="52">
        <v>117</v>
      </c>
      <c r="M33" s="52">
        <v>116</v>
      </c>
      <c r="N33" s="52">
        <v>15240</v>
      </c>
      <c r="O33" s="52">
        <v>3570</v>
      </c>
      <c r="P33" s="55">
        <v>23.4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6483</v>
      </c>
      <c r="F34" s="52">
        <v>37</v>
      </c>
      <c r="G34" s="52">
        <v>43</v>
      </c>
      <c r="H34" s="52">
        <v>6477</v>
      </c>
      <c r="I34" s="52">
        <v>1784</v>
      </c>
      <c r="J34" s="53">
        <v>27.5</v>
      </c>
      <c r="K34" s="54">
        <v>3934</v>
      </c>
      <c r="L34" s="52">
        <v>37</v>
      </c>
      <c r="M34" s="52">
        <v>14</v>
      </c>
      <c r="N34" s="52">
        <v>3957</v>
      </c>
      <c r="O34" s="52">
        <v>1430</v>
      </c>
      <c r="P34" s="55">
        <v>36.1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9233</v>
      </c>
      <c r="F35" s="52">
        <v>5</v>
      </c>
      <c r="G35" s="52">
        <v>129</v>
      </c>
      <c r="H35" s="52">
        <v>9109</v>
      </c>
      <c r="I35" s="52">
        <v>2111</v>
      </c>
      <c r="J35" s="53">
        <v>23.2</v>
      </c>
      <c r="K35" s="54">
        <v>4327</v>
      </c>
      <c r="L35" s="52">
        <v>5</v>
      </c>
      <c r="M35" s="52">
        <v>0</v>
      </c>
      <c r="N35" s="52">
        <v>4332</v>
      </c>
      <c r="O35" s="52">
        <v>811</v>
      </c>
      <c r="P35" s="55">
        <v>18.7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3661</v>
      </c>
      <c r="F36" s="52">
        <v>163</v>
      </c>
      <c r="G36" s="52">
        <v>86</v>
      </c>
      <c r="H36" s="52">
        <v>3738</v>
      </c>
      <c r="I36" s="52">
        <v>18</v>
      </c>
      <c r="J36" s="53">
        <v>0.5</v>
      </c>
      <c r="K36" s="54">
        <v>1726</v>
      </c>
      <c r="L36" s="52">
        <v>9</v>
      </c>
      <c r="M36" s="52">
        <v>9</v>
      </c>
      <c r="N36" s="52">
        <v>1726</v>
      </c>
      <c r="O36" s="52">
        <v>18</v>
      </c>
      <c r="P36" s="55">
        <v>1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8717</v>
      </c>
      <c r="F37" s="52">
        <v>99</v>
      </c>
      <c r="G37" s="52">
        <v>382</v>
      </c>
      <c r="H37" s="52">
        <v>8434</v>
      </c>
      <c r="I37" s="52">
        <v>2440</v>
      </c>
      <c r="J37" s="53">
        <v>28.9</v>
      </c>
      <c r="K37" s="54">
        <v>6313</v>
      </c>
      <c r="L37" s="52">
        <v>99</v>
      </c>
      <c r="M37" s="52">
        <v>254</v>
      </c>
      <c r="N37" s="52">
        <v>6158</v>
      </c>
      <c r="O37" s="52">
        <v>1035</v>
      </c>
      <c r="P37" s="55">
        <v>16.8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27220</v>
      </c>
      <c r="F38" s="52">
        <v>0</v>
      </c>
      <c r="G38" s="52">
        <v>569</v>
      </c>
      <c r="H38" s="52">
        <v>26651</v>
      </c>
      <c r="I38" s="52">
        <v>4187</v>
      </c>
      <c r="J38" s="53">
        <v>15.7</v>
      </c>
      <c r="K38" s="54">
        <v>9482</v>
      </c>
      <c r="L38" s="52">
        <v>0</v>
      </c>
      <c r="M38" s="52">
        <v>201</v>
      </c>
      <c r="N38" s="52">
        <v>9281</v>
      </c>
      <c r="O38" s="52">
        <v>2158</v>
      </c>
      <c r="P38" s="55">
        <v>23.3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15038</v>
      </c>
      <c r="F39" s="52">
        <v>252</v>
      </c>
      <c r="G39" s="52">
        <v>18</v>
      </c>
      <c r="H39" s="52">
        <v>15272</v>
      </c>
      <c r="I39" s="52">
        <v>699</v>
      </c>
      <c r="J39" s="53">
        <v>4.6</v>
      </c>
      <c r="K39" s="54">
        <v>10536</v>
      </c>
      <c r="L39" s="52">
        <v>252</v>
      </c>
      <c r="M39" s="52">
        <v>18</v>
      </c>
      <c r="N39" s="52">
        <v>10770</v>
      </c>
      <c r="O39" s="52">
        <v>532</v>
      </c>
      <c r="P39" s="55">
        <v>4.9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21230</v>
      </c>
      <c r="F40" s="52">
        <v>57</v>
      </c>
      <c r="G40" s="52">
        <v>7</v>
      </c>
      <c r="H40" s="52">
        <v>21280</v>
      </c>
      <c r="I40" s="52">
        <v>2548</v>
      </c>
      <c r="J40" s="53">
        <v>12</v>
      </c>
      <c r="K40" s="54">
        <v>12686</v>
      </c>
      <c r="L40" s="52">
        <v>13</v>
      </c>
      <c r="M40" s="52">
        <v>7</v>
      </c>
      <c r="N40" s="52">
        <v>12692</v>
      </c>
      <c r="O40" s="52">
        <v>1576</v>
      </c>
      <c r="P40" s="55">
        <v>12.4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15928</v>
      </c>
      <c r="F41" s="52">
        <v>122</v>
      </c>
      <c r="G41" s="52">
        <v>218</v>
      </c>
      <c r="H41" s="52">
        <v>15832</v>
      </c>
      <c r="I41" s="52">
        <v>1550</v>
      </c>
      <c r="J41" s="53">
        <v>9.8</v>
      </c>
      <c r="K41" s="54">
        <v>12401</v>
      </c>
      <c r="L41" s="52">
        <v>122</v>
      </c>
      <c r="M41" s="52">
        <v>147</v>
      </c>
      <c r="N41" s="52">
        <v>12376</v>
      </c>
      <c r="O41" s="52">
        <v>1073</v>
      </c>
      <c r="P41" s="55">
        <v>8.7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23499</v>
      </c>
      <c r="F42" s="52">
        <v>43</v>
      </c>
      <c r="G42" s="52">
        <v>245</v>
      </c>
      <c r="H42" s="52">
        <v>23297</v>
      </c>
      <c r="I42" s="52">
        <v>2245</v>
      </c>
      <c r="J42" s="53">
        <v>9.6</v>
      </c>
      <c r="K42" s="54">
        <v>19318</v>
      </c>
      <c r="L42" s="52">
        <v>43</v>
      </c>
      <c r="M42" s="52">
        <v>245</v>
      </c>
      <c r="N42" s="52">
        <v>19116</v>
      </c>
      <c r="O42" s="52">
        <v>1354</v>
      </c>
      <c r="P42" s="55">
        <v>7.1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18851</v>
      </c>
      <c r="F43" s="52">
        <v>524</v>
      </c>
      <c r="G43" s="52">
        <v>159</v>
      </c>
      <c r="H43" s="52">
        <v>19216</v>
      </c>
      <c r="I43" s="52">
        <v>3187</v>
      </c>
      <c r="J43" s="53">
        <v>16.6</v>
      </c>
      <c r="K43" s="54">
        <v>14596</v>
      </c>
      <c r="L43" s="52">
        <v>524</v>
      </c>
      <c r="M43" s="52">
        <v>84</v>
      </c>
      <c r="N43" s="52">
        <v>15036</v>
      </c>
      <c r="O43" s="52">
        <v>1360</v>
      </c>
      <c r="P43" s="55">
        <v>9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11012</v>
      </c>
      <c r="F44" s="52">
        <v>105</v>
      </c>
      <c r="G44" s="52">
        <v>101</v>
      </c>
      <c r="H44" s="52">
        <v>11016</v>
      </c>
      <c r="I44" s="52">
        <v>895</v>
      </c>
      <c r="J44" s="53">
        <v>8.1</v>
      </c>
      <c r="K44" s="54">
        <v>10042</v>
      </c>
      <c r="L44" s="52">
        <v>77</v>
      </c>
      <c r="M44" s="52">
        <v>73</v>
      </c>
      <c r="N44" s="52">
        <v>10046</v>
      </c>
      <c r="O44" s="52">
        <v>867</v>
      </c>
      <c r="P44" s="55">
        <v>8.6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46843</v>
      </c>
      <c r="F45" s="52">
        <v>472</v>
      </c>
      <c r="G45" s="52">
        <v>575</v>
      </c>
      <c r="H45" s="52">
        <v>46740</v>
      </c>
      <c r="I45" s="52">
        <v>2171</v>
      </c>
      <c r="J45" s="53">
        <v>4.6</v>
      </c>
      <c r="K45" s="54">
        <v>41773</v>
      </c>
      <c r="L45" s="52">
        <v>357</v>
      </c>
      <c r="M45" s="52">
        <v>376</v>
      </c>
      <c r="N45" s="52">
        <v>41754</v>
      </c>
      <c r="O45" s="52">
        <v>1536</v>
      </c>
      <c r="P45" s="55">
        <v>3.7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15779</v>
      </c>
      <c r="F46" s="56">
        <v>137</v>
      </c>
      <c r="G46" s="56">
        <v>544</v>
      </c>
      <c r="H46" s="56">
        <v>15372</v>
      </c>
      <c r="I46" s="56">
        <v>5012</v>
      </c>
      <c r="J46" s="57">
        <v>32.6</v>
      </c>
      <c r="K46" s="58">
        <v>8853</v>
      </c>
      <c r="L46" s="56">
        <v>55</v>
      </c>
      <c r="M46" s="56">
        <v>544</v>
      </c>
      <c r="N46" s="56">
        <v>8364</v>
      </c>
      <c r="O46" s="56">
        <v>2708</v>
      </c>
      <c r="P46" s="59">
        <v>32.4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128707</v>
      </c>
      <c r="F47" s="48">
        <v>1620</v>
      </c>
      <c r="G47" s="48">
        <v>2479</v>
      </c>
      <c r="H47" s="48">
        <v>127848</v>
      </c>
      <c r="I47" s="48">
        <v>27067</v>
      </c>
      <c r="J47" s="49">
        <v>21.2</v>
      </c>
      <c r="K47" s="50">
        <v>66220</v>
      </c>
      <c r="L47" s="48">
        <v>239</v>
      </c>
      <c r="M47" s="48">
        <v>1589</v>
      </c>
      <c r="N47" s="48">
        <v>64870</v>
      </c>
      <c r="O47" s="48">
        <v>21344</v>
      </c>
      <c r="P47" s="51">
        <v>32.9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311798</v>
      </c>
      <c r="F48" s="56">
        <v>4239</v>
      </c>
      <c r="G48" s="56">
        <v>5877</v>
      </c>
      <c r="H48" s="56">
        <v>310160</v>
      </c>
      <c r="I48" s="56">
        <v>219242</v>
      </c>
      <c r="J48" s="57">
        <v>70.7</v>
      </c>
      <c r="K48" s="58">
        <v>130637</v>
      </c>
      <c r="L48" s="56">
        <v>1238</v>
      </c>
      <c r="M48" s="56">
        <v>3184</v>
      </c>
      <c r="N48" s="56">
        <v>128691</v>
      </c>
      <c r="O48" s="56">
        <v>89954</v>
      </c>
      <c r="P48" s="59">
        <v>69.9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7543</v>
      </c>
      <c r="F49" s="38">
        <v>215</v>
      </c>
      <c r="G49" s="38">
        <v>265</v>
      </c>
      <c r="H49" s="38">
        <v>7493</v>
      </c>
      <c r="I49" s="38">
        <v>6136</v>
      </c>
      <c r="J49" s="39">
        <v>81.9</v>
      </c>
      <c r="K49" s="40">
        <v>2943</v>
      </c>
      <c r="L49" s="38">
        <v>124</v>
      </c>
      <c r="M49" s="38">
        <v>92</v>
      </c>
      <c r="N49" s="38">
        <v>2975</v>
      </c>
      <c r="O49" s="38">
        <v>2146</v>
      </c>
      <c r="P49" s="41">
        <v>72.1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128908</v>
      </c>
      <c r="F50" s="38">
        <v>1141</v>
      </c>
      <c r="G50" s="38">
        <v>2128</v>
      </c>
      <c r="H50" s="38">
        <v>127921</v>
      </c>
      <c r="I50" s="38">
        <v>48124</v>
      </c>
      <c r="J50" s="39">
        <v>37.6</v>
      </c>
      <c r="K50" s="40">
        <v>90924</v>
      </c>
      <c r="L50" s="38">
        <v>1141</v>
      </c>
      <c r="M50" s="38">
        <v>1921</v>
      </c>
      <c r="N50" s="38">
        <v>90144</v>
      </c>
      <c r="O50" s="38">
        <v>24734</v>
      </c>
      <c r="P50" s="41">
        <v>27.4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14037</v>
      </c>
      <c r="F51" s="48">
        <v>1476</v>
      </c>
      <c r="G51" s="48">
        <v>1355</v>
      </c>
      <c r="H51" s="48">
        <v>14158</v>
      </c>
      <c r="I51" s="48">
        <v>7104</v>
      </c>
      <c r="J51" s="49">
        <v>50.2</v>
      </c>
      <c r="K51" s="50">
        <v>12553</v>
      </c>
      <c r="L51" s="48">
        <v>1399</v>
      </c>
      <c r="M51" s="48">
        <v>1307</v>
      </c>
      <c r="N51" s="48">
        <v>12645</v>
      </c>
      <c r="O51" s="48">
        <v>6577</v>
      </c>
      <c r="P51" s="51">
        <v>52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82607</v>
      </c>
      <c r="F52" s="56">
        <v>1800</v>
      </c>
      <c r="G52" s="56">
        <v>1174</v>
      </c>
      <c r="H52" s="56">
        <v>83233</v>
      </c>
      <c r="I52" s="56">
        <v>45628</v>
      </c>
      <c r="J52" s="57">
        <v>54.8</v>
      </c>
      <c r="K52" s="58">
        <v>62930</v>
      </c>
      <c r="L52" s="56">
        <v>1705</v>
      </c>
      <c r="M52" s="56">
        <v>1174</v>
      </c>
      <c r="N52" s="56">
        <v>63461</v>
      </c>
      <c r="O52" s="56">
        <v>38796</v>
      </c>
      <c r="P52" s="59">
        <v>61.1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2012-09-21T06:35:15Z</dcterms:modified>
  <cp:category/>
  <cp:version/>
  <cp:contentType/>
  <cp:contentStatus/>
</cp:coreProperties>
</file>