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<sst xmlns="http://schemas.openxmlformats.org/spreadsheetml/2006/main" count="137" uniqueCount="107">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</sst>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1073035</v>
      </c>
      <c r="F9" s="26">
        <v>17712</v>
      </c>
      <c r="G9" s="26">
        <v>17322</v>
      </c>
      <c r="H9" s="26">
        <v>1073425</v>
      </c>
      <c r="I9" s="26">
        <v>207451</v>
      </c>
      <c r="J9" s="27">
        <v>19.3</v>
      </c>
      <c r="K9" s="28">
        <v>631171</v>
      </c>
      <c r="L9" s="26">
        <v>8476</v>
      </c>
      <c r="M9" s="26">
        <v>9736</v>
      </c>
      <c r="N9" s="26">
        <v>629911</v>
      </c>
      <c r="O9" s="26">
        <v>111310</v>
      </c>
      <c r="P9" s="29">
        <v>17.7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551</v>
      </c>
      <c r="F10" s="48">
        <v>0</v>
      </c>
      <c r="G10" s="48">
        <v>0</v>
      </c>
      <c r="H10" s="48">
        <v>551</v>
      </c>
      <c r="I10" s="48">
        <v>1</v>
      </c>
      <c r="J10" s="49">
        <v>0.2</v>
      </c>
      <c r="K10" s="50">
        <v>374</v>
      </c>
      <c r="L10" s="48">
        <v>0</v>
      </c>
      <c r="M10" s="48">
        <v>0</v>
      </c>
      <c r="N10" s="48">
        <v>374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82545</v>
      </c>
      <c r="F11" s="52">
        <v>1142</v>
      </c>
      <c r="G11" s="52">
        <v>1873</v>
      </c>
      <c r="H11" s="52">
        <v>81814</v>
      </c>
      <c r="I11" s="52">
        <v>1507</v>
      </c>
      <c r="J11" s="53">
        <v>1.8</v>
      </c>
      <c r="K11" s="54">
        <v>23878</v>
      </c>
      <c r="L11" s="52">
        <v>0</v>
      </c>
      <c r="M11" s="52">
        <v>190</v>
      </c>
      <c r="N11" s="52">
        <v>23688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270024</v>
      </c>
      <c r="F12" s="52">
        <v>3066</v>
      </c>
      <c r="G12" s="52">
        <v>2449</v>
      </c>
      <c r="H12" s="52">
        <v>270641</v>
      </c>
      <c r="I12" s="52">
        <v>17717</v>
      </c>
      <c r="J12" s="53">
        <v>6.5</v>
      </c>
      <c r="K12" s="54">
        <v>196771</v>
      </c>
      <c r="L12" s="52">
        <v>1347</v>
      </c>
      <c r="M12" s="52">
        <v>1531</v>
      </c>
      <c r="N12" s="52">
        <v>196587</v>
      </c>
      <c r="O12" s="52">
        <v>13982</v>
      </c>
      <c r="P12" s="55">
        <v>7.1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5509</v>
      </c>
      <c r="F13" s="52">
        <v>0</v>
      </c>
      <c r="G13" s="52">
        <v>0</v>
      </c>
      <c r="H13" s="52">
        <v>5509</v>
      </c>
      <c r="I13" s="52">
        <v>140</v>
      </c>
      <c r="J13" s="53">
        <v>2.5</v>
      </c>
      <c r="K13" s="54">
        <v>3883</v>
      </c>
      <c r="L13" s="52">
        <v>0</v>
      </c>
      <c r="M13" s="52">
        <v>0</v>
      </c>
      <c r="N13" s="52">
        <v>3883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17103</v>
      </c>
      <c r="F14" s="52">
        <v>159</v>
      </c>
      <c r="G14" s="52">
        <v>49</v>
      </c>
      <c r="H14" s="52">
        <v>17213</v>
      </c>
      <c r="I14" s="52">
        <v>363</v>
      </c>
      <c r="J14" s="53">
        <v>2.1</v>
      </c>
      <c r="K14" s="54">
        <v>14300</v>
      </c>
      <c r="L14" s="52">
        <v>93</v>
      </c>
      <c r="M14" s="52">
        <v>49</v>
      </c>
      <c r="N14" s="52">
        <v>14344</v>
      </c>
      <c r="O14" s="52">
        <v>179</v>
      </c>
      <c r="P14" s="55">
        <v>1.2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140938</v>
      </c>
      <c r="F15" s="52">
        <v>3243</v>
      </c>
      <c r="G15" s="52">
        <v>2617</v>
      </c>
      <c r="H15" s="52">
        <v>141564</v>
      </c>
      <c r="I15" s="52">
        <v>35095</v>
      </c>
      <c r="J15" s="53">
        <v>24.8</v>
      </c>
      <c r="K15" s="54">
        <v>101453</v>
      </c>
      <c r="L15" s="52">
        <v>2618</v>
      </c>
      <c r="M15" s="52">
        <v>2423</v>
      </c>
      <c r="N15" s="52">
        <v>101648</v>
      </c>
      <c r="O15" s="52">
        <v>28149</v>
      </c>
      <c r="P15" s="55">
        <v>27.7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187597</v>
      </c>
      <c r="F16" s="52">
        <v>2958</v>
      </c>
      <c r="G16" s="52">
        <v>4705</v>
      </c>
      <c r="H16" s="52">
        <v>185850</v>
      </c>
      <c r="I16" s="52">
        <v>49937</v>
      </c>
      <c r="J16" s="53">
        <v>26.9</v>
      </c>
      <c r="K16" s="54">
        <v>75155</v>
      </c>
      <c r="L16" s="52">
        <v>1251</v>
      </c>
      <c r="M16" s="52">
        <v>2023</v>
      </c>
      <c r="N16" s="52">
        <v>74383</v>
      </c>
      <c r="O16" s="52">
        <v>18522</v>
      </c>
      <c r="P16" s="55">
        <v>24.9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22472</v>
      </c>
      <c r="F17" s="52">
        <v>295</v>
      </c>
      <c r="G17" s="52">
        <v>176</v>
      </c>
      <c r="H17" s="52">
        <v>22591</v>
      </c>
      <c r="I17" s="52">
        <v>1053</v>
      </c>
      <c r="J17" s="53">
        <v>4.7</v>
      </c>
      <c r="K17" s="54">
        <v>13207</v>
      </c>
      <c r="L17" s="52">
        <v>63</v>
      </c>
      <c r="M17" s="52">
        <v>93</v>
      </c>
      <c r="N17" s="52">
        <v>13177</v>
      </c>
      <c r="O17" s="52">
        <v>907</v>
      </c>
      <c r="P17" s="55">
        <v>6.9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18338</v>
      </c>
      <c r="F18" s="52">
        <v>96</v>
      </c>
      <c r="G18" s="52">
        <v>216</v>
      </c>
      <c r="H18" s="52">
        <v>18218</v>
      </c>
      <c r="I18" s="52">
        <v>2901</v>
      </c>
      <c r="J18" s="53">
        <v>15.9</v>
      </c>
      <c r="K18" s="54">
        <v>5777</v>
      </c>
      <c r="L18" s="52">
        <v>96</v>
      </c>
      <c r="M18" s="52">
        <v>60</v>
      </c>
      <c r="N18" s="52">
        <v>5813</v>
      </c>
      <c r="O18" s="52">
        <v>2338</v>
      </c>
      <c r="P18" s="55">
        <v>40.2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29155</v>
      </c>
      <c r="F19" s="52">
        <v>87</v>
      </c>
      <c r="G19" s="52">
        <v>27</v>
      </c>
      <c r="H19" s="52">
        <v>29215</v>
      </c>
      <c r="I19" s="52">
        <v>1799</v>
      </c>
      <c r="J19" s="53">
        <v>6.2</v>
      </c>
      <c r="K19" s="54">
        <v>19305</v>
      </c>
      <c r="L19" s="52">
        <v>87</v>
      </c>
      <c r="M19" s="52">
        <v>27</v>
      </c>
      <c r="N19" s="52">
        <v>19365</v>
      </c>
      <c r="O19" s="52">
        <v>869</v>
      </c>
      <c r="P19" s="55">
        <v>4.5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63506</v>
      </c>
      <c r="F20" s="52">
        <v>2284</v>
      </c>
      <c r="G20" s="52">
        <v>2070</v>
      </c>
      <c r="H20" s="52">
        <v>63720</v>
      </c>
      <c r="I20" s="52">
        <v>41770</v>
      </c>
      <c r="J20" s="53">
        <v>65.6</v>
      </c>
      <c r="K20" s="54">
        <v>27802</v>
      </c>
      <c r="L20" s="52">
        <v>1025</v>
      </c>
      <c r="M20" s="52">
        <v>1020</v>
      </c>
      <c r="N20" s="52">
        <v>27807</v>
      </c>
      <c r="O20" s="52">
        <v>17343</v>
      </c>
      <c r="P20" s="55">
        <v>62.4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36312</v>
      </c>
      <c r="F21" s="52">
        <v>989</v>
      </c>
      <c r="G21" s="52">
        <v>292</v>
      </c>
      <c r="H21" s="52">
        <v>37009</v>
      </c>
      <c r="I21" s="52">
        <v>13533</v>
      </c>
      <c r="J21" s="53">
        <v>36.6</v>
      </c>
      <c r="K21" s="54">
        <v>13160</v>
      </c>
      <c r="L21" s="52">
        <v>390</v>
      </c>
      <c r="M21" s="52">
        <v>292</v>
      </c>
      <c r="N21" s="52">
        <v>13258</v>
      </c>
      <c r="O21" s="52">
        <v>5066</v>
      </c>
      <c r="P21" s="55">
        <v>38.2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61965</v>
      </c>
      <c r="F22" s="52">
        <v>752</v>
      </c>
      <c r="G22" s="52">
        <v>794</v>
      </c>
      <c r="H22" s="52">
        <v>61923</v>
      </c>
      <c r="I22" s="52">
        <v>16697</v>
      </c>
      <c r="J22" s="53">
        <v>27</v>
      </c>
      <c r="K22" s="54">
        <v>47464</v>
      </c>
      <c r="L22" s="52">
        <v>5</v>
      </c>
      <c r="M22" s="52">
        <v>794</v>
      </c>
      <c r="N22" s="52">
        <v>46675</v>
      </c>
      <c r="O22" s="52">
        <v>6935</v>
      </c>
      <c r="P22" s="55">
        <v>14.9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57684</v>
      </c>
      <c r="F23" s="52">
        <v>782</v>
      </c>
      <c r="G23" s="52">
        <v>804</v>
      </c>
      <c r="H23" s="52">
        <v>57662</v>
      </c>
      <c r="I23" s="52">
        <v>11124</v>
      </c>
      <c r="J23" s="53">
        <v>19.3</v>
      </c>
      <c r="K23" s="54">
        <v>43111</v>
      </c>
      <c r="L23" s="52">
        <v>354</v>
      </c>
      <c r="M23" s="52">
        <v>389</v>
      </c>
      <c r="N23" s="52">
        <v>43076</v>
      </c>
      <c r="O23" s="52">
        <v>5603</v>
      </c>
      <c r="P23" s="55">
        <v>13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4645</v>
      </c>
      <c r="F24" s="52">
        <v>26</v>
      </c>
      <c r="G24" s="52">
        <v>379</v>
      </c>
      <c r="H24" s="52">
        <v>4292</v>
      </c>
      <c r="I24" s="52">
        <v>303</v>
      </c>
      <c r="J24" s="53">
        <v>7.1</v>
      </c>
      <c r="K24" s="54">
        <v>2107</v>
      </c>
      <c r="L24" s="52">
        <v>26</v>
      </c>
      <c r="M24" s="52">
        <v>16</v>
      </c>
      <c r="N24" s="52">
        <v>2117</v>
      </c>
      <c r="O24" s="52">
        <v>303</v>
      </c>
      <c r="P24" s="55">
        <v>14.3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74691</v>
      </c>
      <c r="F25" s="56">
        <v>1833</v>
      </c>
      <c r="G25" s="56">
        <v>871</v>
      </c>
      <c r="H25" s="56">
        <v>75653</v>
      </c>
      <c r="I25" s="56">
        <v>13511</v>
      </c>
      <c r="J25" s="57">
        <v>17.9</v>
      </c>
      <c r="K25" s="58">
        <v>43424</v>
      </c>
      <c r="L25" s="56">
        <v>1121</v>
      </c>
      <c r="M25" s="56">
        <v>829</v>
      </c>
      <c r="N25" s="56">
        <v>43716</v>
      </c>
      <c r="O25" s="56">
        <v>10962</v>
      </c>
      <c r="P25" s="59">
        <v>25.1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31799</v>
      </c>
      <c r="F26" s="48">
        <v>674</v>
      </c>
      <c r="G26" s="48">
        <v>428</v>
      </c>
      <c r="H26" s="48">
        <v>32045</v>
      </c>
      <c r="I26" s="48">
        <v>7902</v>
      </c>
      <c r="J26" s="49">
        <v>24.7</v>
      </c>
      <c r="K26" s="50">
        <v>27391</v>
      </c>
      <c r="L26" s="48">
        <v>486</v>
      </c>
      <c r="M26" s="48">
        <v>428</v>
      </c>
      <c r="N26" s="48">
        <v>27449</v>
      </c>
      <c r="O26" s="48">
        <v>7902</v>
      </c>
      <c r="P26" s="51">
        <v>28.8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2805</v>
      </c>
      <c r="F27" s="52">
        <v>32</v>
      </c>
      <c r="G27" s="52">
        <v>8</v>
      </c>
      <c r="H27" s="52">
        <v>2829</v>
      </c>
      <c r="I27" s="52">
        <v>59</v>
      </c>
      <c r="J27" s="53">
        <v>2.1</v>
      </c>
      <c r="K27" s="54">
        <v>1641</v>
      </c>
      <c r="L27" s="52">
        <v>0</v>
      </c>
      <c r="M27" s="52">
        <v>8</v>
      </c>
      <c r="N27" s="52">
        <v>1633</v>
      </c>
      <c r="O27" s="52">
        <v>27</v>
      </c>
      <c r="P27" s="55">
        <v>1.7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1426</v>
      </c>
      <c r="F28" s="52">
        <v>801</v>
      </c>
      <c r="G28" s="52">
        <v>0</v>
      </c>
      <c r="H28" s="52">
        <v>2227</v>
      </c>
      <c r="I28" s="52">
        <v>51</v>
      </c>
      <c r="J28" s="53">
        <v>2.3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3741</v>
      </c>
      <c r="F29" s="52">
        <v>440</v>
      </c>
      <c r="G29" s="52">
        <v>20</v>
      </c>
      <c r="H29" s="52">
        <v>4161</v>
      </c>
      <c r="I29" s="52">
        <v>542</v>
      </c>
      <c r="J29" s="53">
        <v>13</v>
      </c>
      <c r="K29" s="54">
        <v>1392</v>
      </c>
      <c r="L29" s="52">
        <v>46</v>
      </c>
      <c r="M29" s="52">
        <v>20</v>
      </c>
      <c r="N29" s="52">
        <v>1418</v>
      </c>
      <c r="O29" s="52">
        <v>542</v>
      </c>
      <c r="P29" s="52">
        <v>38.2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7952</v>
      </c>
      <c r="F30" s="52">
        <v>91</v>
      </c>
      <c r="G30" s="52">
        <v>38</v>
      </c>
      <c r="H30" s="52">
        <v>8005</v>
      </c>
      <c r="I30" s="52">
        <v>667</v>
      </c>
      <c r="J30" s="53">
        <v>8.3</v>
      </c>
      <c r="K30" s="54">
        <v>4377</v>
      </c>
      <c r="L30" s="52">
        <v>0</v>
      </c>
      <c r="M30" s="52">
        <v>38</v>
      </c>
      <c r="N30" s="52">
        <v>4339</v>
      </c>
      <c r="O30" s="52">
        <v>576</v>
      </c>
      <c r="P30" s="55">
        <v>13.3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24936</v>
      </c>
      <c r="F31" s="52">
        <v>130</v>
      </c>
      <c r="G31" s="52">
        <v>169</v>
      </c>
      <c r="H31" s="52">
        <v>24897</v>
      </c>
      <c r="I31" s="52">
        <v>1498</v>
      </c>
      <c r="J31" s="53">
        <v>6</v>
      </c>
      <c r="K31" s="54">
        <v>18210</v>
      </c>
      <c r="L31" s="52">
        <v>130</v>
      </c>
      <c r="M31" s="52">
        <v>169</v>
      </c>
      <c r="N31" s="52">
        <v>18171</v>
      </c>
      <c r="O31" s="52">
        <v>1244</v>
      </c>
      <c r="P31" s="55">
        <v>6.8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16091</v>
      </c>
      <c r="F32" s="52">
        <v>12</v>
      </c>
      <c r="G32" s="52">
        <v>78</v>
      </c>
      <c r="H32" s="52">
        <v>16025</v>
      </c>
      <c r="I32" s="52">
        <v>198</v>
      </c>
      <c r="J32" s="53">
        <v>1.2</v>
      </c>
      <c r="K32" s="54">
        <v>12477</v>
      </c>
      <c r="L32" s="52">
        <v>12</v>
      </c>
      <c r="M32" s="52">
        <v>78</v>
      </c>
      <c r="N32" s="52">
        <v>12411</v>
      </c>
      <c r="O32" s="52">
        <v>198</v>
      </c>
      <c r="P32" s="55">
        <v>1.6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15821</v>
      </c>
      <c r="F33" s="52">
        <v>21</v>
      </c>
      <c r="G33" s="52">
        <v>207</v>
      </c>
      <c r="H33" s="52">
        <v>15635</v>
      </c>
      <c r="I33" s="52">
        <v>1002</v>
      </c>
      <c r="J33" s="53">
        <v>6.4</v>
      </c>
      <c r="K33" s="54">
        <v>11538</v>
      </c>
      <c r="L33" s="52">
        <v>21</v>
      </c>
      <c r="M33" s="52">
        <v>104</v>
      </c>
      <c r="N33" s="52">
        <v>11455</v>
      </c>
      <c r="O33" s="52">
        <v>101</v>
      </c>
      <c r="P33" s="55">
        <v>0.9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4133</v>
      </c>
      <c r="F34" s="52">
        <v>59</v>
      </c>
      <c r="G34" s="52">
        <v>72</v>
      </c>
      <c r="H34" s="52">
        <v>4120</v>
      </c>
      <c r="I34" s="52">
        <v>315</v>
      </c>
      <c r="J34" s="53">
        <v>7.6</v>
      </c>
      <c r="K34" s="54">
        <v>2527</v>
      </c>
      <c r="L34" s="52">
        <v>37</v>
      </c>
      <c r="M34" s="52">
        <v>15</v>
      </c>
      <c r="N34" s="52">
        <v>2549</v>
      </c>
      <c r="O34" s="52">
        <v>262</v>
      </c>
      <c r="P34" s="55">
        <v>10.3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7084</v>
      </c>
      <c r="F35" s="52">
        <v>30</v>
      </c>
      <c r="G35" s="52">
        <v>30</v>
      </c>
      <c r="H35" s="52">
        <v>7084</v>
      </c>
      <c r="I35" s="52">
        <v>34</v>
      </c>
      <c r="J35" s="53">
        <v>0.5</v>
      </c>
      <c r="K35" s="54">
        <v>3903</v>
      </c>
      <c r="L35" s="52">
        <v>30</v>
      </c>
      <c r="M35" s="52">
        <v>30</v>
      </c>
      <c r="N35" s="52">
        <v>3903</v>
      </c>
      <c r="O35" s="52">
        <v>34</v>
      </c>
      <c r="P35" s="55">
        <v>0.9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2544</v>
      </c>
      <c r="F36" s="52">
        <v>0</v>
      </c>
      <c r="G36" s="52">
        <v>77</v>
      </c>
      <c r="H36" s="52">
        <v>2467</v>
      </c>
      <c r="I36" s="52">
        <v>0</v>
      </c>
      <c r="J36" s="53">
        <v>0</v>
      </c>
      <c r="K36" s="54">
        <v>1461</v>
      </c>
      <c r="L36" s="52">
        <v>0</v>
      </c>
      <c r="M36" s="52">
        <v>0</v>
      </c>
      <c r="N36" s="52">
        <v>1461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5050</v>
      </c>
      <c r="F37" s="52">
        <v>86</v>
      </c>
      <c r="G37" s="52">
        <v>20</v>
      </c>
      <c r="H37" s="52">
        <v>5116</v>
      </c>
      <c r="I37" s="52">
        <v>519</v>
      </c>
      <c r="J37" s="53">
        <v>10.1</v>
      </c>
      <c r="K37" s="54">
        <v>5050</v>
      </c>
      <c r="L37" s="52">
        <v>86</v>
      </c>
      <c r="M37" s="52">
        <v>20</v>
      </c>
      <c r="N37" s="52">
        <v>5116</v>
      </c>
      <c r="O37" s="52">
        <v>519</v>
      </c>
      <c r="P37" s="55">
        <v>10.1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18970</v>
      </c>
      <c r="F38" s="52">
        <v>287</v>
      </c>
      <c r="G38" s="52">
        <v>21</v>
      </c>
      <c r="H38" s="52">
        <v>19236</v>
      </c>
      <c r="I38" s="52">
        <v>1589</v>
      </c>
      <c r="J38" s="53">
        <v>8.3</v>
      </c>
      <c r="K38" s="54">
        <v>5518</v>
      </c>
      <c r="L38" s="52">
        <v>100</v>
      </c>
      <c r="M38" s="52">
        <v>0</v>
      </c>
      <c r="N38" s="52">
        <v>5618</v>
      </c>
      <c r="O38" s="52">
        <v>602</v>
      </c>
      <c r="P38" s="55">
        <v>10.7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11260</v>
      </c>
      <c r="F39" s="52">
        <v>22</v>
      </c>
      <c r="G39" s="52">
        <v>10</v>
      </c>
      <c r="H39" s="52">
        <v>11272</v>
      </c>
      <c r="I39" s="52">
        <v>142</v>
      </c>
      <c r="J39" s="53">
        <v>1.3</v>
      </c>
      <c r="K39" s="54">
        <v>7565</v>
      </c>
      <c r="L39" s="52">
        <v>22</v>
      </c>
      <c r="M39" s="52">
        <v>10</v>
      </c>
      <c r="N39" s="52">
        <v>7577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17854</v>
      </c>
      <c r="F40" s="52">
        <v>0</v>
      </c>
      <c r="G40" s="52">
        <v>660</v>
      </c>
      <c r="H40" s="52">
        <v>17194</v>
      </c>
      <c r="I40" s="52">
        <v>108</v>
      </c>
      <c r="J40" s="53">
        <v>0.6</v>
      </c>
      <c r="K40" s="54">
        <v>10138</v>
      </c>
      <c r="L40" s="52">
        <v>0</v>
      </c>
      <c r="M40" s="52">
        <v>36</v>
      </c>
      <c r="N40" s="52">
        <v>10102</v>
      </c>
      <c r="O40" s="52">
        <v>21</v>
      </c>
      <c r="P40" s="55">
        <v>0.2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11663</v>
      </c>
      <c r="F41" s="52">
        <v>116</v>
      </c>
      <c r="G41" s="52">
        <v>32</v>
      </c>
      <c r="H41" s="52">
        <v>11747</v>
      </c>
      <c r="I41" s="52">
        <v>219</v>
      </c>
      <c r="J41" s="53">
        <v>1.9</v>
      </c>
      <c r="K41" s="54">
        <v>8870</v>
      </c>
      <c r="L41" s="52">
        <v>116</v>
      </c>
      <c r="M41" s="52">
        <v>32</v>
      </c>
      <c r="N41" s="52">
        <v>8954</v>
      </c>
      <c r="O41" s="52">
        <v>179</v>
      </c>
      <c r="P41" s="55">
        <v>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17922</v>
      </c>
      <c r="F42" s="52">
        <v>58</v>
      </c>
      <c r="G42" s="52">
        <v>131</v>
      </c>
      <c r="H42" s="52">
        <v>17849</v>
      </c>
      <c r="I42" s="52">
        <v>472</v>
      </c>
      <c r="J42" s="53">
        <v>2.6</v>
      </c>
      <c r="K42" s="54">
        <v>14819</v>
      </c>
      <c r="L42" s="52">
        <v>58</v>
      </c>
      <c r="M42" s="52">
        <v>131</v>
      </c>
      <c r="N42" s="52">
        <v>14746</v>
      </c>
      <c r="O42" s="52">
        <v>252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13497</v>
      </c>
      <c r="F43" s="52">
        <v>23</v>
      </c>
      <c r="G43" s="52">
        <v>38</v>
      </c>
      <c r="H43" s="52">
        <v>13482</v>
      </c>
      <c r="I43" s="52">
        <v>426</v>
      </c>
      <c r="J43" s="53">
        <v>3.2</v>
      </c>
      <c r="K43" s="54">
        <v>11053</v>
      </c>
      <c r="L43" s="52">
        <v>23</v>
      </c>
      <c r="M43" s="52">
        <v>38</v>
      </c>
      <c r="N43" s="52">
        <v>11038</v>
      </c>
      <c r="O43" s="52">
        <v>216</v>
      </c>
      <c r="P43" s="55">
        <v>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8296</v>
      </c>
      <c r="F44" s="52">
        <v>17</v>
      </c>
      <c r="G44" s="52">
        <v>15</v>
      </c>
      <c r="H44" s="52">
        <v>8298</v>
      </c>
      <c r="I44" s="52">
        <v>278</v>
      </c>
      <c r="J44" s="53">
        <v>3.4</v>
      </c>
      <c r="K44" s="54">
        <v>7630</v>
      </c>
      <c r="L44" s="52">
        <v>8</v>
      </c>
      <c r="M44" s="52">
        <v>15</v>
      </c>
      <c r="N44" s="52">
        <v>7623</v>
      </c>
      <c r="O44" s="52">
        <v>230</v>
      </c>
      <c r="P44" s="55">
        <v>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39803</v>
      </c>
      <c r="F45" s="52">
        <v>154</v>
      </c>
      <c r="G45" s="52">
        <v>351</v>
      </c>
      <c r="H45" s="52">
        <v>39606</v>
      </c>
      <c r="I45" s="52">
        <v>1114</v>
      </c>
      <c r="J45" s="53">
        <v>2.8</v>
      </c>
      <c r="K45" s="54">
        <v>36104</v>
      </c>
      <c r="L45" s="52">
        <v>154</v>
      </c>
      <c r="M45" s="52">
        <v>315</v>
      </c>
      <c r="N45" s="52">
        <v>35943</v>
      </c>
      <c r="O45" s="52">
        <v>837</v>
      </c>
      <c r="P45" s="55">
        <v>2.3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7377</v>
      </c>
      <c r="F46" s="56">
        <v>13</v>
      </c>
      <c r="G46" s="56">
        <v>44</v>
      </c>
      <c r="H46" s="56">
        <v>7346</v>
      </c>
      <c r="I46" s="56">
        <v>582</v>
      </c>
      <c r="J46" s="57">
        <v>7.9</v>
      </c>
      <c r="K46" s="58">
        <v>4580</v>
      </c>
      <c r="L46" s="56">
        <v>13</v>
      </c>
      <c r="M46" s="56">
        <v>44</v>
      </c>
      <c r="N46" s="56">
        <v>4549</v>
      </c>
      <c r="O46" s="56">
        <v>238</v>
      </c>
      <c r="P46" s="59">
        <v>5.2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79473</v>
      </c>
      <c r="F47" s="48">
        <v>303</v>
      </c>
      <c r="G47" s="48">
        <v>1155</v>
      </c>
      <c r="H47" s="48">
        <v>78621</v>
      </c>
      <c r="I47" s="48">
        <v>7454</v>
      </c>
      <c r="J47" s="49">
        <v>9.5</v>
      </c>
      <c r="K47" s="50">
        <v>34070</v>
      </c>
      <c r="L47" s="48">
        <v>56</v>
      </c>
      <c r="M47" s="48">
        <v>607</v>
      </c>
      <c r="N47" s="48">
        <v>33519</v>
      </c>
      <c r="O47" s="48">
        <v>7303</v>
      </c>
      <c r="P47" s="51">
        <v>21.8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108124</v>
      </c>
      <c r="F48" s="56">
        <v>2655</v>
      </c>
      <c r="G48" s="56">
        <v>3550</v>
      </c>
      <c r="H48" s="56">
        <v>107229</v>
      </c>
      <c r="I48" s="56">
        <v>42483</v>
      </c>
      <c r="J48" s="57">
        <v>39.6</v>
      </c>
      <c r="K48" s="58">
        <v>41085</v>
      </c>
      <c r="L48" s="56">
        <v>1195</v>
      </c>
      <c r="M48" s="56">
        <v>1416</v>
      </c>
      <c r="N48" s="56">
        <v>40864</v>
      </c>
      <c r="O48" s="56">
        <v>11219</v>
      </c>
      <c r="P48" s="59">
        <v>27.5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2547</v>
      </c>
      <c r="F49" s="38">
        <v>174</v>
      </c>
      <c r="G49" s="38">
        <v>134</v>
      </c>
      <c r="H49" s="38">
        <v>2587</v>
      </c>
      <c r="I49" s="38">
        <v>1404</v>
      </c>
      <c r="J49" s="39">
        <v>54.3</v>
      </c>
      <c r="K49" s="40">
        <v>1016</v>
      </c>
      <c r="L49" s="38">
        <v>174</v>
      </c>
      <c r="M49" s="38">
        <v>12</v>
      </c>
      <c r="N49" s="38">
        <v>1178</v>
      </c>
      <c r="O49" s="38">
        <v>512</v>
      </c>
      <c r="P49" s="41">
        <v>43.5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27644</v>
      </c>
      <c r="F50" s="38">
        <v>763</v>
      </c>
      <c r="G50" s="38">
        <v>385</v>
      </c>
      <c r="H50" s="38">
        <v>28022</v>
      </c>
      <c r="I50" s="38">
        <v>3036</v>
      </c>
      <c r="J50" s="39">
        <v>10.8</v>
      </c>
      <c r="K50" s="40">
        <v>22414</v>
      </c>
      <c r="L50" s="38">
        <v>335</v>
      </c>
      <c r="M50" s="38">
        <v>325</v>
      </c>
      <c r="N50" s="38">
        <v>22424</v>
      </c>
      <c r="O50" s="38">
        <v>1416</v>
      </c>
      <c r="P50" s="41">
        <v>6.3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8709</v>
      </c>
      <c r="F51" s="48">
        <v>498</v>
      </c>
      <c r="G51" s="48">
        <v>160</v>
      </c>
      <c r="H51" s="48">
        <v>9047</v>
      </c>
      <c r="I51" s="48">
        <v>1078</v>
      </c>
      <c r="J51" s="49">
        <v>11.9</v>
      </c>
      <c r="K51" s="50">
        <v>7618</v>
      </c>
      <c r="L51" s="48">
        <v>476</v>
      </c>
      <c r="M51" s="48">
        <v>118</v>
      </c>
      <c r="N51" s="48">
        <v>7976</v>
      </c>
      <c r="O51" s="48">
        <v>1014</v>
      </c>
      <c r="P51" s="51">
        <v>12.7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41889</v>
      </c>
      <c r="F52" s="56">
        <v>675</v>
      </c>
      <c r="G52" s="56">
        <v>629</v>
      </c>
      <c r="H52" s="56">
        <v>41935</v>
      </c>
      <c r="I52" s="56">
        <v>10915</v>
      </c>
      <c r="J52" s="57">
        <v>26</v>
      </c>
      <c r="K52" s="58">
        <v>27620</v>
      </c>
      <c r="L52" s="56">
        <v>522</v>
      </c>
      <c r="M52" s="56">
        <v>629</v>
      </c>
      <c r="N52" s="56">
        <v>27513</v>
      </c>
      <c r="O52" s="56">
        <v>9088</v>
      </c>
      <c r="P52" s="59">
        <v>33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2013-04-24T01:39:14Z</dcterms:modified>
  <cp:category/>
  <cp:version/>
  <cp:contentType/>
  <cp:contentStatus/>
</cp:coreProperties>
</file>