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<sst xmlns="http://schemas.openxmlformats.org/spreadsheetml/2006/main" count="148" uniqueCount="107">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</sst>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965124</v>
      </c>
      <c r="F9" s="26">
        <v>16757</v>
      </c>
      <c r="G9" s="26">
        <v>20386</v>
      </c>
      <c r="H9" s="26">
        <v>961495</v>
      </c>
      <c r="I9" s="26">
        <v>586371</v>
      </c>
      <c r="J9" s="27">
        <v>61</v>
      </c>
      <c r="K9" s="28">
        <v>533174</v>
      </c>
      <c r="L9" s="26">
        <v>10793</v>
      </c>
      <c r="M9" s="26">
        <v>10588</v>
      </c>
      <c r="N9" s="26">
        <v>533379</v>
      </c>
      <c r="O9" s="26">
        <v>303145</v>
      </c>
      <c r="P9" s="29">
        <v>56.8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10</v>
      </c>
      <c r="F10" s="48">
        <v>0</v>
      </c>
      <c r="G10" s="48">
        <v>0</v>
      </c>
      <c r="H10" s="48">
        <v>10</v>
      </c>
      <c r="I10" s="48">
        <v>0</v>
      </c>
      <c r="J10" s="49">
        <v>0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15558</v>
      </c>
      <c r="F11" s="52">
        <v>466</v>
      </c>
      <c r="G11" s="52">
        <v>769</v>
      </c>
      <c r="H11" s="52">
        <v>15255</v>
      </c>
      <c r="I11" s="52">
        <v>3513</v>
      </c>
      <c r="J11" s="53">
        <v>23</v>
      </c>
      <c r="K11" s="54">
        <v>4004</v>
      </c>
      <c r="L11" s="52">
        <v>34</v>
      </c>
      <c r="M11" s="52">
        <v>0</v>
      </c>
      <c r="N11" s="52">
        <v>4038</v>
      </c>
      <c r="O11" s="52">
        <v>1016</v>
      </c>
      <c r="P11" s="55">
        <v>25.2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115035</v>
      </c>
      <c r="F12" s="52">
        <v>1617</v>
      </c>
      <c r="G12" s="52">
        <v>2584</v>
      </c>
      <c r="H12" s="52">
        <v>114068</v>
      </c>
      <c r="I12" s="52">
        <v>56640</v>
      </c>
      <c r="J12" s="53">
        <v>49.7</v>
      </c>
      <c r="K12" s="54">
        <v>83240</v>
      </c>
      <c r="L12" s="52">
        <v>1153</v>
      </c>
      <c r="M12" s="52">
        <v>1797</v>
      </c>
      <c r="N12" s="52">
        <v>82596</v>
      </c>
      <c r="O12" s="52">
        <v>40375</v>
      </c>
      <c r="P12" s="55">
        <v>48.9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4361</v>
      </c>
      <c r="F13" s="52">
        <v>0</v>
      </c>
      <c r="G13" s="52">
        <v>52</v>
      </c>
      <c r="H13" s="52">
        <v>4309</v>
      </c>
      <c r="I13" s="52">
        <v>423</v>
      </c>
      <c r="J13" s="53">
        <v>9.8</v>
      </c>
      <c r="K13" s="54">
        <v>3910</v>
      </c>
      <c r="L13" s="52">
        <v>0</v>
      </c>
      <c r="M13" s="52">
        <v>52</v>
      </c>
      <c r="N13" s="52">
        <v>3858</v>
      </c>
      <c r="O13" s="52">
        <v>367</v>
      </c>
      <c r="P13" s="55">
        <v>9.5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4375</v>
      </c>
      <c r="F14" s="52">
        <v>77</v>
      </c>
      <c r="G14" s="52">
        <v>62</v>
      </c>
      <c r="H14" s="52">
        <v>4390</v>
      </c>
      <c r="I14" s="52">
        <v>1045</v>
      </c>
      <c r="J14" s="53">
        <v>23.8</v>
      </c>
      <c r="K14" s="54">
        <v>2611</v>
      </c>
      <c r="L14" s="52">
        <v>0</v>
      </c>
      <c r="M14" s="52">
        <v>42</v>
      </c>
      <c r="N14" s="52">
        <v>2569</v>
      </c>
      <c r="O14" s="52">
        <v>411</v>
      </c>
      <c r="P14" s="55">
        <v>16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51067</v>
      </c>
      <c r="F15" s="52">
        <v>1727</v>
      </c>
      <c r="G15" s="52">
        <v>960</v>
      </c>
      <c r="H15" s="52">
        <v>51834</v>
      </c>
      <c r="I15" s="52">
        <v>41356</v>
      </c>
      <c r="J15" s="53">
        <v>79.8</v>
      </c>
      <c r="K15" s="54">
        <v>36650</v>
      </c>
      <c r="L15" s="52">
        <v>1727</v>
      </c>
      <c r="M15" s="52">
        <v>960</v>
      </c>
      <c r="N15" s="52">
        <v>37417</v>
      </c>
      <c r="O15" s="52">
        <v>30151</v>
      </c>
      <c r="P15" s="55">
        <v>80.6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254540</v>
      </c>
      <c r="F16" s="52">
        <v>3855</v>
      </c>
      <c r="G16" s="52">
        <v>4519</v>
      </c>
      <c r="H16" s="52">
        <v>253876</v>
      </c>
      <c r="I16" s="52">
        <v>201820</v>
      </c>
      <c r="J16" s="53">
        <v>79.5</v>
      </c>
      <c r="K16" s="54">
        <v>117439</v>
      </c>
      <c r="L16" s="52">
        <v>1860</v>
      </c>
      <c r="M16" s="52">
        <v>1112</v>
      </c>
      <c r="N16" s="52">
        <v>118187</v>
      </c>
      <c r="O16" s="52">
        <v>93146</v>
      </c>
      <c r="P16" s="55">
        <v>78.8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27450</v>
      </c>
      <c r="F17" s="52">
        <v>221</v>
      </c>
      <c r="G17" s="52">
        <v>127</v>
      </c>
      <c r="H17" s="52">
        <v>27544</v>
      </c>
      <c r="I17" s="52">
        <v>10311</v>
      </c>
      <c r="J17" s="53">
        <v>37.4</v>
      </c>
      <c r="K17" s="54">
        <v>17276</v>
      </c>
      <c r="L17" s="52">
        <v>83</v>
      </c>
      <c r="M17" s="52">
        <v>127</v>
      </c>
      <c r="N17" s="52">
        <v>17232</v>
      </c>
      <c r="O17" s="52">
        <v>6791</v>
      </c>
      <c r="P17" s="55">
        <v>39.4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10219</v>
      </c>
      <c r="F18" s="52">
        <v>450</v>
      </c>
      <c r="G18" s="52">
        <v>98</v>
      </c>
      <c r="H18" s="52">
        <v>10571</v>
      </c>
      <c r="I18" s="52">
        <v>6561</v>
      </c>
      <c r="J18" s="53">
        <v>62.1</v>
      </c>
      <c r="K18" s="54">
        <v>3048</v>
      </c>
      <c r="L18" s="52">
        <v>72</v>
      </c>
      <c r="M18" s="52">
        <v>35</v>
      </c>
      <c r="N18" s="52">
        <v>3085</v>
      </c>
      <c r="O18" s="52">
        <v>2348</v>
      </c>
      <c r="P18" s="55">
        <v>76.1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13091</v>
      </c>
      <c r="F19" s="52">
        <v>314</v>
      </c>
      <c r="G19" s="52">
        <v>198</v>
      </c>
      <c r="H19" s="52">
        <v>13207</v>
      </c>
      <c r="I19" s="52">
        <v>5090</v>
      </c>
      <c r="J19" s="53">
        <v>38.5</v>
      </c>
      <c r="K19" s="54">
        <v>6156</v>
      </c>
      <c r="L19" s="52">
        <v>56</v>
      </c>
      <c r="M19" s="52">
        <v>42</v>
      </c>
      <c r="N19" s="52">
        <v>6170</v>
      </c>
      <c r="O19" s="52">
        <v>2432</v>
      </c>
      <c r="P19" s="55">
        <v>39.4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100494</v>
      </c>
      <c r="F20" s="52">
        <v>2748</v>
      </c>
      <c r="G20" s="52">
        <v>3501</v>
      </c>
      <c r="H20" s="52">
        <v>99741</v>
      </c>
      <c r="I20" s="52">
        <v>91594</v>
      </c>
      <c r="J20" s="53">
        <v>91.8</v>
      </c>
      <c r="K20" s="54">
        <v>39958</v>
      </c>
      <c r="L20" s="52">
        <v>1422</v>
      </c>
      <c r="M20" s="52">
        <v>979</v>
      </c>
      <c r="N20" s="52">
        <v>40401</v>
      </c>
      <c r="O20" s="52">
        <v>36446</v>
      </c>
      <c r="P20" s="55">
        <v>90.2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48530</v>
      </c>
      <c r="F21" s="52">
        <v>758</v>
      </c>
      <c r="G21" s="52">
        <v>1370</v>
      </c>
      <c r="H21" s="52">
        <v>47918</v>
      </c>
      <c r="I21" s="52">
        <v>29811</v>
      </c>
      <c r="J21" s="53">
        <v>62.2</v>
      </c>
      <c r="K21" s="54">
        <v>19813</v>
      </c>
      <c r="L21" s="52">
        <v>576</v>
      </c>
      <c r="M21" s="52">
        <v>515</v>
      </c>
      <c r="N21" s="52">
        <v>19874</v>
      </c>
      <c r="O21" s="52">
        <v>11718</v>
      </c>
      <c r="P21" s="55">
        <v>59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62879</v>
      </c>
      <c r="F22" s="52">
        <v>16</v>
      </c>
      <c r="G22" s="52">
        <v>1428</v>
      </c>
      <c r="H22" s="52">
        <v>61467</v>
      </c>
      <c r="I22" s="52">
        <v>17555</v>
      </c>
      <c r="J22" s="53">
        <v>28.6</v>
      </c>
      <c r="K22" s="54">
        <v>31461</v>
      </c>
      <c r="L22" s="52">
        <v>16</v>
      </c>
      <c r="M22" s="52">
        <v>1101</v>
      </c>
      <c r="N22" s="52">
        <v>30376</v>
      </c>
      <c r="O22" s="52">
        <v>8137</v>
      </c>
      <c r="P22" s="55">
        <v>26.8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189295</v>
      </c>
      <c r="F23" s="52">
        <v>1987</v>
      </c>
      <c r="G23" s="52">
        <v>2545</v>
      </c>
      <c r="H23" s="52">
        <v>188737</v>
      </c>
      <c r="I23" s="52">
        <v>73734</v>
      </c>
      <c r="J23" s="53">
        <v>39.1</v>
      </c>
      <c r="K23" s="54">
        <v>118534</v>
      </c>
      <c r="L23" s="52">
        <v>1332</v>
      </c>
      <c r="M23" s="52">
        <v>1807</v>
      </c>
      <c r="N23" s="52">
        <v>118059</v>
      </c>
      <c r="O23" s="52">
        <v>31830</v>
      </c>
      <c r="P23" s="55">
        <v>27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4364</v>
      </c>
      <c r="F24" s="52">
        <v>48</v>
      </c>
      <c r="G24" s="52">
        <v>23</v>
      </c>
      <c r="H24" s="52">
        <v>4389</v>
      </c>
      <c r="I24" s="52">
        <v>1858</v>
      </c>
      <c r="J24" s="53">
        <v>42.3</v>
      </c>
      <c r="K24" s="54">
        <v>1550</v>
      </c>
      <c r="L24" s="52">
        <v>48</v>
      </c>
      <c r="M24" s="52">
        <v>23</v>
      </c>
      <c r="N24" s="52">
        <v>1575</v>
      </c>
      <c r="O24" s="52">
        <v>821</v>
      </c>
      <c r="P24" s="55">
        <v>52.1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63856</v>
      </c>
      <c r="F25" s="56">
        <v>2473</v>
      </c>
      <c r="G25" s="56">
        <v>2150</v>
      </c>
      <c r="H25" s="56">
        <v>64179</v>
      </c>
      <c r="I25" s="56">
        <v>45060</v>
      </c>
      <c r="J25" s="57">
        <v>70.2</v>
      </c>
      <c r="K25" s="58">
        <v>47514</v>
      </c>
      <c r="L25" s="56">
        <v>2414</v>
      </c>
      <c r="M25" s="56">
        <v>1996</v>
      </c>
      <c r="N25" s="56">
        <v>47932</v>
      </c>
      <c r="O25" s="56">
        <v>37156</v>
      </c>
      <c r="P25" s="59">
        <v>77.5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34221</v>
      </c>
      <c r="F26" s="48">
        <v>525</v>
      </c>
      <c r="G26" s="48">
        <v>762</v>
      </c>
      <c r="H26" s="48">
        <v>33984</v>
      </c>
      <c r="I26" s="48">
        <v>23708</v>
      </c>
      <c r="J26" s="49">
        <v>69.8</v>
      </c>
      <c r="K26" s="50">
        <v>28797</v>
      </c>
      <c r="L26" s="48">
        <v>525</v>
      </c>
      <c r="M26" s="48">
        <v>674</v>
      </c>
      <c r="N26" s="48">
        <v>28648</v>
      </c>
      <c r="O26" s="48">
        <v>19527</v>
      </c>
      <c r="P26" s="51">
        <v>68.2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3490</v>
      </c>
      <c r="F27" s="52">
        <v>3</v>
      </c>
      <c r="G27" s="52">
        <v>22</v>
      </c>
      <c r="H27" s="52">
        <v>3471</v>
      </c>
      <c r="I27" s="52">
        <v>1297</v>
      </c>
      <c r="J27" s="53">
        <v>37.4</v>
      </c>
      <c r="K27" s="54">
        <v>1811</v>
      </c>
      <c r="L27" s="52">
        <v>3</v>
      </c>
      <c r="M27" s="52">
        <v>22</v>
      </c>
      <c r="N27" s="52">
        <v>1792</v>
      </c>
      <c r="O27" s="52">
        <v>174</v>
      </c>
      <c r="P27" s="55">
        <v>9.7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412</v>
      </c>
      <c r="F28" s="52">
        <v>0</v>
      </c>
      <c r="G28" s="52">
        <v>5</v>
      </c>
      <c r="H28" s="52">
        <v>407</v>
      </c>
      <c r="I28" s="52">
        <v>183</v>
      </c>
      <c r="J28" s="53">
        <v>45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1744</v>
      </c>
      <c r="F29" s="52">
        <v>0</v>
      </c>
      <c r="G29" s="52">
        <v>0</v>
      </c>
      <c r="H29" s="52">
        <v>1744</v>
      </c>
      <c r="I29" s="52">
        <v>1340</v>
      </c>
      <c r="J29" s="53">
        <v>76.8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4209</v>
      </c>
      <c r="F30" s="52">
        <v>122</v>
      </c>
      <c r="G30" s="52">
        <v>565</v>
      </c>
      <c r="H30" s="52">
        <v>3766</v>
      </c>
      <c r="I30" s="52">
        <v>2148</v>
      </c>
      <c r="J30" s="53">
        <v>57</v>
      </c>
      <c r="K30" s="54">
        <v>2102</v>
      </c>
      <c r="L30" s="52">
        <v>0</v>
      </c>
      <c r="M30" s="52">
        <v>268</v>
      </c>
      <c r="N30" s="52">
        <v>1834</v>
      </c>
      <c r="O30" s="52">
        <v>917</v>
      </c>
      <c r="P30" s="55">
        <v>50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6753</v>
      </c>
      <c r="F31" s="52">
        <v>71</v>
      </c>
      <c r="G31" s="52">
        <v>79</v>
      </c>
      <c r="H31" s="52">
        <v>6745</v>
      </c>
      <c r="I31" s="52">
        <v>3456</v>
      </c>
      <c r="J31" s="53">
        <v>51.2</v>
      </c>
      <c r="K31" s="54">
        <v>4745</v>
      </c>
      <c r="L31" s="52">
        <v>71</v>
      </c>
      <c r="M31" s="52">
        <v>79</v>
      </c>
      <c r="N31" s="52">
        <v>4737</v>
      </c>
      <c r="O31" s="52">
        <v>3015</v>
      </c>
      <c r="P31" s="55">
        <v>63.6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5185</v>
      </c>
      <c r="F32" s="52">
        <v>26</v>
      </c>
      <c r="G32" s="52">
        <v>27</v>
      </c>
      <c r="H32" s="52">
        <v>5184</v>
      </c>
      <c r="I32" s="52">
        <v>684</v>
      </c>
      <c r="J32" s="53">
        <v>13.2</v>
      </c>
      <c r="K32" s="54">
        <v>3611</v>
      </c>
      <c r="L32" s="52">
        <v>26</v>
      </c>
      <c r="M32" s="52">
        <v>27</v>
      </c>
      <c r="N32" s="52">
        <v>3610</v>
      </c>
      <c r="O32" s="52">
        <v>570</v>
      </c>
      <c r="P32" s="55">
        <v>15.8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7979</v>
      </c>
      <c r="F33" s="52">
        <v>284</v>
      </c>
      <c r="G33" s="52">
        <v>98</v>
      </c>
      <c r="H33" s="52">
        <v>8165</v>
      </c>
      <c r="I33" s="52">
        <v>5101</v>
      </c>
      <c r="J33" s="53">
        <v>62.5</v>
      </c>
      <c r="K33" s="54">
        <v>5594</v>
      </c>
      <c r="L33" s="52">
        <v>24</v>
      </c>
      <c r="M33" s="52">
        <v>98</v>
      </c>
      <c r="N33" s="52">
        <v>5520</v>
      </c>
      <c r="O33" s="52">
        <v>3241</v>
      </c>
      <c r="P33" s="55">
        <v>58.7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2043</v>
      </c>
      <c r="F34" s="52">
        <v>0</v>
      </c>
      <c r="G34" s="52">
        <v>37</v>
      </c>
      <c r="H34" s="52">
        <v>2006</v>
      </c>
      <c r="I34" s="52">
        <v>1365</v>
      </c>
      <c r="J34" s="53">
        <v>68</v>
      </c>
      <c r="K34" s="54">
        <v>1456</v>
      </c>
      <c r="L34" s="52">
        <v>0</v>
      </c>
      <c r="M34" s="52">
        <v>37</v>
      </c>
      <c r="N34" s="52">
        <v>1419</v>
      </c>
      <c r="O34" s="52">
        <v>1171</v>
      </c>
      <c r="P34" s="55">
        <v>82.5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1499</v>
      </c>
      <c r="F35" s="52">
        <v>18</v>
      </c>
      <c r="G35" s="52">
        <v>151</v>
      </c>
      <c r="H35" s="52">
        <v>1366</v>
      </c>
      <c r="I35" s="52">
        <v>726</v>
      </c>
      <c r="J35" s="53">
        <v>53.1</v>
      </c>
      <c r="K35" s="54">
        <v>946</v>
      </c>
      <c r="L35" s="52">
        <v>18</v>
      </c>
      <c r="M35" s="52">
        <v>7</v>
      </c>
      <c r="N35" s="52">
        <v>957</v>
      </c>
      <c r="O35" s="52">
        <v>582</v>
      </c>
      <c r="P35" s="55">
        <v>60.8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957</v>
      </c>
      <c r="F36" s="52">
        <v>0</v>
      </c>
      <c r="G36" s="52">
        <v>0</v>
      </c>
      <c r="H36" s="52">
        <v>957</v>
      </c>
      <c r="I36" s="52">
        <v>9</v>
      </c>
      <c r="J36" s="53">
        <v>0.9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1147</v>
      </c>
      <c r="F37" s="52">
        <v>0</v>
      </c>
      <c r="G37" s="52">
        <v>0</v>
      </c>
      <c r="H37" s="52">
        <v>1147</v>
      </c>
      <c r="I37" s="52">
        <v>411</v>
      </c>
      <c r="J37" s="53">
        <v>35.8</v>
      </c>
      <c r="K37" s="54">
        <v>1129</v>
      </c>
      <c r="L37" s="52">
        <v>0</v>
      </c>
      <c r="M37" s="52">
        <v>0</v>
      </c>
      <c r="N37" s="52">
        <v>1129</v>
      </c>
      <c r="O37" s="52">
        <v>411</v>
      </c>
      <c r="P37" s="55">
        <v>36.4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7084</v>
      </c>
      <c r="F38" s="52">
        <v>0</v>
      </c>
      <c r="G38" s="52">
        <v>100</v>
      </c>
      <c r="H38" s="52">
        <v>6984</v>
      </c>
      <c r="I38" s="52">
        <v>2556</v>
      </c>
      <c r="J38" s="53">
        <v>36.6</v>
      </c>
      <c r="K38" s="54">
        <v>3161</v>
      </c>
      <c r="L38" s="52">
        <v>0</v>
      </c>
      <c r="M38" s="52">
        <v>100</v>
      </c>
      <c r="N38" s="52">
        <v>3061</v>
      </c>
      <c r="O38" s="52">
        <v>1405</v>
      </c>
      <c r="P38" s="55">
        <v>45.9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3297</v>
      </c>
      <c r="F39" s="52">
        <v>0</v>
      </c>
      <c r="G39" s="52">
        <v>15</v>
      </c>
      <c r="H39" s="52">
        <v>3282</v>
      </c>
      <c r="I39" s="52">
        <v>686</v>
      </c>
      <c r="J39" s="53">
        <v>20.9</v>
      </c>
      <c r="K39" s="54">
        <v>2641</v>
      </c>
      <c r="L39" s="52">
        <v>0</v>
      </c>
      <c r="M39" s="52">
        <v>15</v>
      </c>
      <c r="N39" s="52">
        <v>2626</v>
      </c>
      <c r="O39" s="52">
        <v>519</v>
      </c>
      <c r="P39" s="55">
        <v>19.8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3533</v>
      </c>
      <c r="F40" s="52">
        <v>0</v>
      </c>
      <c r="G40" s="52">
        <v>176</v>
      </c>
      <c r="H40" s="52">
        <v>3357</v>
      </c>
      <c r="I40" s="52">
        <v>1858</v>
      </c>
      <c r="J40" s="53">
        <v>55.3</v>
      </c>
      <c r="K40" s="54">
        <v>2452</v>
      </c>
      <c r="L40" s="52">
        <v>0</v>
      </c>
      <c r="M40" s="52">
        <v>75</v>
      </c>
      <c r="N40" s="52">
        <v>2377</v>
      </c>
      <c r="O40" s="52">
        <v>1523</v>
      </c>
      <c r="P40" s="55">
        <v>64.1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3950</v>
      </c>
      <c r="F41" s="52">
        <v>206</v>
      </c>
      <c r="G41" s="52">
        <v>92</v>
      </c>
      <c r="H41" s="52">
        <v>4064</v>
      </c>
      <c r="I41" s="52">
        <v>1118</v>
      </c>
      <c r="J41" s="53">
        <v>27.5</v>
      </c>
      <c r="K41" s="54">
        <v>3204</v>
      </c>
      <c r="L41" s="52">
        <v>206</v>
      </c>
      <c r="M41" s="52">
        <v>92</v>
      </c>
      <c r="N41" s="52">
        <v>3318</v>
      </c>
      <c r="O41" s="52">
        <v>723</v>
      </c>
      <c r="P41" s="55">
        <v>21.8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6589</v>
      </c>
      <c r="F42" s="52">
        <v>26</v>
      </c>
      <c r="G42" s="52">
        <v>101</v>
      </c>
      <c r="H42" s="52">
        <v>6514</v>
      </c>
      <c r="I42" s="52">
        <v>2013</v>
      </c>
      <c r="J42" s="53">
        <v>30.9</v>
      </c>
      <c r="K42" s="54">
        <v>5224</v>
      </c>
      <c r="L42" s="52">
        <v>26</v>
      </c>
      <c r="M42" s="52">
        <v>101</v>
      </c>
      <c r="N42" s="52">
        <v>5149</v>
      </c>
      <c r="O42" s="52">
        <v>1230</v>
      </c>
      <c r="P42" s="55">
        <v>23.9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5306</v>
      </c>
      <c r="F43" s="52">
        <v>31</v>
      </c>
      <c r="G43" s="52">
        <v>88</v>
      </c>
      <c r="H43" s="52">
        <v>5249</v>
      </c>
      <c r="I43" s="52">
        <v>2549</v>
      </c>
      <c r="J43" s="53">
        <v>48.6</v>
      </c>
      <c r="K43" s="54">
        <v>3408</v>
      </c>
      <c r="L43" s="52">
        <v>31</v>
      </c>
      <c r="M43" s="52">
        <v>13</v>
      </c>
      <c r="N43" s="52">
        <v>3426</v>
      </c>
      <c r="O43" s="52">
        <v>958</v>
      </c>
      <c r="P43" s="55">
        <v>28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2265</v>
      </c>
      <c r="F44" s="52">
        <v>0</v>
      </c>
      <c r="G44" s="52">
        <v>33</v>
      </c>
      <c r="H44" s="52">
        <v>2232</v>
      </c>
      <c r="I44" s="52">
        <v>652</v>
      </c>
      <c r="J44" s="53">
        <v>29.2</v>
      </c>
      <c r="K44" s="54">
        <v>2185</v>
      </c>
      <c r="L44" s="52">
        <v>0</v>
      </c>
      <c r="M44" s="52">
        <v>33</v>
      </c>
      <c r="N44" s="52">
        <v>2152</v>
      </c>
      <c r="O44" s="52">
        <v>652</v>
      </c>
      <c r="P44" s="55">
        <v>30.3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5685</v>
      </c>
      <c r="F45" s="52">
        <v>58</v>
      </c>
      <c r="G45" s="52">
        <v>40</v>
      </c>
      <c r="H45" s="52">
        <v>5703</v>
      </c>
      <c r="I45" s="52">
        <v>991</v>
      </c>
      <c r="J45" s="53">
        <v>17.4</v>
      </c>
      <c r="K45" s="54">
        <v>4643</v>
      </c>
      <c r="L45" s="52">
        <v>58</v>
      </c>
      <c r="M45" s="52">
        <v>40</v>
      </c>
      <c r="N45" s="52">
        <v>4661</v>
      </c>
      <c r="O45" s="52">
        <v>605</v>
      </c>
      <c r="P45" s="55">
        <v>13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7687</v>
      </c>
      <c r="F46" s="56">
        <v>247</v>
      </c>
      <c r="G46" s="56">
        <v>193</v>
      </c>
      <c r="H46" s="56">
        <v>7741</v>
      </c>
      <c r="I46" s="56">
        <v>3789</v>
      </c>
      <c r="J46" s="57">
        <v>48.9</v>
      </c>
      <c r="K46" s="58">
        <v>4781</v>
      </c>
      <c r="L46" s="56">
        <v>165</v>
      </c>
      <c r="M46" s="56">
        <v>111</v>
      </c>
      <c r="N46" s="56">
        <v>4835</v>
      </c>
      <c r="O46" s="56">
        <v>2329</v>
      </c>
      <c r="P46" s="59">
        <v>48.2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45961</v>
      </c>
      <c r="F47" s="48">
        <v>563</v>
      </c>
      <c r="G47" s="48">
        <v>333</v>
      </c>
      <c r="H47" s="48">
        <v>46191</v>
      </c>
      <c r="I47" s="48">
        <v>17879</v>
      </c>
      <c r="J47" s="49">
        <v>38.7</v>
      </c>
      <c r="K47" s="50">
        <v>30421</v>
      </c>
      <c r="L47" s="48">
        <v>563</v>
      </c>
      <c r="M47" s="48">
        <v>333</v>
      </c>
      <c r="N47" s="48">
        <v>30651</v>
      </c>
      <c r="O47" s="48">
        <v>15105</v>
      </c>
      <c r="P47" s="51">
        <v>49.3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208579</v>
      </c>
      <c r="F48" s="56">
        <v>3292</v>
      </c>
      <c r="G48" s="56">
        <v>4186</v>
      </c>
      <c r="H48" s="56">
        <v>207685</v>
      </c>
      <c r="I48" s="56">
        <v>183941</v>
      </c>
      <c r="J48" s="57">
        <v>88.6</v>
      </c>
      <c r="K48" s="58">
        <v>87018</v>
      </c>
      <c r="L48" s="56">
        <v>1297</v>
      </c>
      <c r="M48" s="56">
        <v>779</v>
      </c>
      <c r="N48" s="56">
        <v>87536</v>
      </c>
      <c r="O48" s="56">
        <v>78041</v>
      </c>
      <c r="P48" s="59">
        <v>89.2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5063</v>
      </c>
      <c r="F49" s="38">
        <v>121</v>
      </c>
      <c r="G49" s="38">
        <v>31</v>
      </c>
      <c r="H49" s="38">
        <v>5153</v>
      </c>
      <c r="I49" s="38">
        <v>4780</v>
      </c>
      <c r="J49" s="39">
        <v>92.8</v>
      </c>
      <c r="K49" s="40">
        <v>2003</v>
      </c>
      <c r="L49" s="38">
        <v>17</v>
      </c>
      <c r="M49" s="38">
        <v>31</v>
      </c>
      <c r="N49" s="38">
        <v>1989</v>
      </c>
      <c r="O49" s="38">
        <v>1789</v>
      </c>
      <c r="P49" s="41">
        <v>89.9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100894</v>
      </c>
      <c r="F50" s="38">
        <v>390</v>
      </c>
      <c r="G50" s="38">
        <v>1253</v>
      </c>
      <c r="H50" s="38">
        <v>100031</v>
      </c>
      <c r="I50" s="38">
        <v>43413</v>
      </c>
      <c r="J50" s="39">
        <v>43.4</v>
      </c>
      <c r="K50" s="40">
        <v>67117</v>
      </c>
      <c r="L50" s="38">
        <v>390</v>
      </c>
      <c r="M50" s="38">
        <v>1078</v>
      </c>
      <c r="N50" s="38">
        <v>66429</v>
      </c>
      <c r="O50" s="38">
        <v>20133</v>
      </c>
      <c r="P50" s="41">
        <v>30.3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8421</v>
      </c>
      <c r="F51" s="48">
        <v>1250</v>
      </c>
      <c r="G51" s="48">
        <v>1175</v>
      </c>
      <c r="H51" s="48">
        <v>8496</v>
      </c>
      <c r="I51" s="48">
        <v>5352</v>
      </c>
      <c r="J51" s="49">
        <v>63</v>
      </c>
      <c r="K51" s="50">
        <v>7917</v>
      </c>
      <c r="L51" s="48">
        <v>1250</v>
      </c>
      <c r="M51" s="48">
        <v>1175</v>
      </c>
      <c r="N51" s="48">
        <v>7992</v>
      </c>
      <c r="O51" s="48">
        <v>5045</v>
      </c>
      <c r="P51" s="51">
        <v>63.1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44168</v>
      </c>
      <c r="F52" s="56">
        <v>1223</v>
      </c>
      <c r="G52" s="56">
        <v>918</v>
      </c>
      <c r="H52" s="56">
        <v>44473</v>
      </c>
      <c r="I52" s="56">
        <v>33807</v>
      </c>
      <c r="J52" s="57">
        <v>76</v>
      </c>
      <c r="K52" s="58">
        <v>35784</v>
      </c>
      <c r="L52" s="56">
        <v>1164</v>
      </c>
      <c r="M52" s="56">
        <v>764</v>
      </c>
      <c r="N52" s="56">
        <v>36184</v>
      </c>
      <c r="O52" s="56">
        <v>29038</v>
      </c>
      <c r="P52" s="59">
        <v>80.3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2012-10-23T02:06:36Z</dcterms:modified>
  <cp:category/>
  <cp:version/>
  <cp:contentType/>
  <cp:contentStatus/>
</cp:coreProperties>
</file>