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<sst xmlns="http://schemas.openxmlformats.org/spreadsheetml/2006/main" count="110" uniqueCount="103">
  <si>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</si>
  <si>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</si>
  <si>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</si>
  <si>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</si>
  <si>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</si>
  <si>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</si>
  <si>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</si>
  <si>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</si>
  <si>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</si>
  <si>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</si>
  <si>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</si>
  <si>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</si>
  <si>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</si>
  <si>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</si>
  <si>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</si>
  <si>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</si>
  <si>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</si>
  <si>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</si>
  <si>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</si>
  <si>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</si>
  <si>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</si>
  <si>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</si>
  <si>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</si>
  <si>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</si>
  <si>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</si>
  <si>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</si>
  <si>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</si>
  <si>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</si>
  <si>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</si>
  <si>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</si>
  <si>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</si>
  <si>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</si>
  <si>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</si>
  <si>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</si>
  <si>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</si>
  <si>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</si>
  <si>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</si>
  <si>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</si>
  <si>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</si>
  <si>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</si>
  <si>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</si>
  <si>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</si>
  <si>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</si>
  <si>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</si>
  <si>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</si>
  <si>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</si>
  <si>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</si>
  <si>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</si>
  <si>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</si>
  <si>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</si>
  <si>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</si>
  <si>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</si>
  <si>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</si>
  <si>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</si>
  <si>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</si>
  <si>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</si>
  <si>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</si>
  <si>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</si>
  <si>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</si>
  <si>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</si>
  <si>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</si>
  <si>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</si>
  <si>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</si>
  <si>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</si>
  <si>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</si>
  <si>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</si>
  <si>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</si>
  <si>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</si>
  <si>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</si>
  <si>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</si>
  <si>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</si>
  <si>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</si>
  <si>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</si>
  <si>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</si>
  <si>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</si>
  <si>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</si>
  <si>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</si>
  <si>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</si>
  <si>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</si>
  <si>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</si>
  <si>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</si>
  <si>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</si>
  <si>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</si>
  <si>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</si>
  <si>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</si>
  <si>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</si>
  <si>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</si>
  <si>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</si>
  <si>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</si>
  <si>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</si>
  <si>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</si>
  <si>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</si>
  <si>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</si>
  <si>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</si>
  <si>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</si>
  <si>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</si>
  <si>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</si>
  <si>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</si>
  <si>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</si>
  <si>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</si>
  <si>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</si>
  <si>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</si>
  <si>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常用労働者の１人平均月間現金給与額（平成２４年８月分）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</si>
</sst>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249982</v>
      </c>
      <c r="F8" s="21">
        <v>237180</v>
      </c>
      <c r="G8" s="21">
        <v>221967</v>
      </c>
      <c r="H8" s="21">
        <v>15213</v>
      </c>
      <c r="I8" s="21">
        <v>12802</v>
      </c>
      <c r="J8" s="21">
        <v>328180</v>
      </c>
      <c r="K8" s="21">
        <v>311442</v>
      </c>
      <c r="L8" s="21">
        <v>16738</v>
      </c>
      <c r="M8" s="21">
        <v>163065</v>
      </c>
      <c r="N8" s="21">
        <v>154637</v>
      </c>
      <c r="O8" s="21">
        <v>8428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323476</v>
      </c>
      <c r="F9" s="30">
        <v>323476</v>
      </c>
      <c r="G9" s="30">
        <v>289370</v>
      </c>
      <c r="H9" s="30">
        <v>34106</v>
      </c>
      <c r="I9" s="30">
        <v>0</v>
      </c>
      <c r="J9" s="30">
        <v>324524</v>
      </c>
      <c r="K9" s="30">
        <v>324524</v>
      </c>
      <c r="L9" s="30">
        <v>0</v>
      </c>
      <c r="M9" s="30">
        <v>262300</v>
      </c>
      <c r="N9" s="30">
        <v>262300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352719</v>
      </c>
      <c r="F10" s="31">
        <v>335636</v>
      </c>
      <c r="G10" s="31">
        <v>321810</v>
      </c>
      <c r="H10" s="31">
        <v>13826</v>
      </c>
      <c r="I10" s="31">
        <v>17083</v>
      </c>
      <c r="J10" s="31">
        <v>378169</v>
      </c>
      <c r="K10" s="31">
        <v>359405</v>
      </c>
      <c r="L10" s="31">
        <v>18764</v>
      </c>
      <c r="M10" s="31">
        <v>221485</v>
      </c>
      <c r="N10" s="31">
        <v>213071</v>
      </c>
      <c r="O10" s="31">
        <v>8414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307011</v>
      </c>
      <c r="F11" s="31">
        <v>282614</v>
      </c>
      <c r="G11" s="31">
        <v>259075</v>
      </c>
      <c r="H11" s="31">
        <v>23539</v>
      </c>
      <c r="I11" s="31">
        <v>24397</v>
      </c>
      <c r="J11" s="31">
        <v>360734</v>
      </c>
      <c r="K11" s="31">
        <v>330925</v>
      </c>
      <c r="L11" s="31">
        <v>29809</v>
      </c>
      <c r="M11" s="31">
        <v>176648</v>
      </c>
      <c r="N11" s="31">
        <v>165382</v>
      </c>
      <c r="O11" s="31">
        <v>11266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336180</v>
      </c>
      <c r="F12" s="31">
        <v>336180</v>
      </c>
      <c r="G12" s="31">
        <v>321347</v>
      </c>
      <c r="H12" s="31">
        <v>14833</v>
      </c>
      <c r="I12" s="31">
        <v>0</v>
      </c>
      <c r="J12" s="31">
        <v>408285</v>
      </c>
      <c r="K12" s="31">
        <v>408285</v>
      </c>
      <c r="L12" s="31">
        <v>0</v>
      </c>
      <c r="M12" s="31">
        <v>242818</v>
      </c>
      <c r="N12" s="31">
        <v>242818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405453</v>
      </c>
      <c r="F13" s="31">
        <v>345268</v>
      </c>
      <c r="G13" s="31">
        <v>309900</v>
      </c>
      <c r="H13" s="31">
        <v>35368</v>
      </c>
      <c r="I13" s="31">
        <v>60185</v>
      </c>
      <c r="J13" s="31">
        <v>430969</v>
      </c>
      <c r="K13" s="31">
        <v>369700</v>
      </c>
      <c r="L13" s="31">
        <v>61269</v>
      </c>
      <c r="M13" s="31">
        <v>292468</v>
      </c>
      <c r="N13" s="31">
        <v>237086</v>
      </c>
      <c r="O13" s="31">
        <v>55382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264153</v>
      </c>
      <c r="F14" s="31">
        <v>252783</v>
      </c>
      <c r="G14" s="31">
        <v>218893</v>
      </c>
      <c r="H14" s="31">
        <v>33890</v>
      </c>
      <c r="I14" s="31">
        <v>11370</v>
      </c>
      <c r="J14" s="31">
        <v>314036</v>
      </c>
      <c r="K14" s="31">
        <v>299260</v>
      </c>
      <c r="L14" s="31">
        <v>14776</v>
      </c>
      <c r="M14" s="31">
        <v>125734</v>
      </c>
      <c r="N14" s="31">
        <v>123813</v>
      </c>
      <c r="O14" s="31">
        <v>1921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200197</v>
      </c>
      <c r="F15" s="31">
        <v>197384</v>
      </c>
      <c r="G15" s="31">
        <v>189432</v>
      </c>
      <c r="H15" s="31">
        <v>7952</v>
      </c>
      <c r="I15" s="31">
        <v>2813</v>
      </c>
      <c r="J15" s="31">
        <v>299326</v>
      </c>
      <c r="K15" s="31">
        <v>294965</v>
      </c>
      <c r="L15" s="31">
        <v>4361</v>
      </c>
      <c r="M15" s="31">
        <v>128357</v>
      </c>
      <c r="N15" s="31">
        <v>126665</v>
      </c>
      <c r="O15" s="31">
        <v>1692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339848</v>
      </c>
      <c r="F16" s="31">
        <v>334794</v>
      </c>
      <c r="G16" s="31">
        <v>307748</v>
      </c>
      <c r="H16" s="31">
        <v>27046</v>
      </c>
      <c r="I16" s="31">
        <v>5054</v>
      </c>
      <c r="J16" s="31">
        <v>461915</v>
      </c>
      <c r="K16" s="31">
        <v>454348</v>
      </c>
      <c r="L16" s="31">
        <v>7567</v>
      </c>
      <c r="M16" s="31">
        <v>229034</v>
      </c>
      <c r="N16" s="31">
        <v>226262</v>
      </c>
      <c r="O16" s="31">
        <v>2772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231954</v>
      </c>
      <c r="F17" s="31">
        <v>229279</v>
      </c>
      <c r="G17" s="31">
        <v>213558</v>
      </c>
      <c r="H17" s="31">
        <v>15721</v>
      </c>
      <c r="I17" s="31">
        <v>2675</v>
      </c>
      <c r="J17" s="31">
        <v>288855</v>
      </c>
      <c r="K17" s="31">
        <v>285098</v>
      </c>
      <c r="L17" s="31">
        <v>3757</v>
      </c>
      <c r="M17" s="31">
        <v>141030</v>
      </c>
      <c r="N17" s="31">
        <v>140085</v>
      </c>
      <c r="O17" s="31">
        <v>945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372183</v>
      </c>
      <c r="F18" s="31">
        <v>372059</v>
      </c>
      <c r="G18" s="31">
        <v>349835</v>
      </c>
      <c r="H18" s="31">
        <v>22224</v>
      </c>
      <c r="I18" s="31">
        <v>124</v>
      </c>
      <c r="J18" s="31">
        <v>435689</v>
      </c>
      <c r="K18" s="31">
        <v>435564</v>
      </c>
      <c r="L18" s="31">
        <v>125</v>
      </c>
      <c r="M18" s="31">
        <v>225203</v>
      </c>
      <c r="N18" s="31">
        <v>225081</v>
      </c>
      <c r="O18" s="31">
        <v>122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114555</v>
      </c>
      <c r="F19" s="31">
        <v>114109</v>
      </c>
      <c r="G19" s="31">
        <v>108996</v>
      </c>
      <c r="H19" s="31">
        <v>5113</v>
      </c>
      <c r="I19" s="31">
        <v>446</v>
      </c>
      <c r="J19" s="31">
        <v>160271</v>
      </c>
      <c r="K19" s="31">
        <v>159171</v>
      </c>
      <c r="L19" s="31">
        <v>1100</v>
      </c>
      <c r="M19" s="31">
        <v>83356</v>
      </c>
      <c r="N19" s="31">
        <v>83356</v>
      </c>
      <c r="O19" s="31">
        <v>0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198407</v>
      </c>
      <c r="F20" s="31">
        <v>176966</v>
      </c>
      <c r="G20" s="31">
        <v>168819</v>
      </c>
      <c r="H20" s="31">
        <v>8147</v>
      </c>
      <c r="I20" s="31">
        <v>21441</v>
      </c>
      <c r="J20" s="31">
        <v>290910</v>
      </c>
      <c r="K20" s="31">
        <v>248368</v>
      </c>
      <c r="L20" s="31">
        <v>42542</v>
      </c>
      <c r="M20" s="31">
        <v>132051</v>
      </c>
      <c r="N20" s="31">
        <v>125746</v>
      </c>
      <c r="O20" s="31">
        <v>6305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296966</v>
      </c>
      <c r="F21" s="31">
        <v>296134</v>
      </c>
      <c r="G21" s="31">
        <v>291396</v>
      </c>
      <c r="H21" s="31">
        <v>4738</v>
      </c>
      <c r="I21" s="31">
        <v>832</v>
      </c>
      <c r="J21" s="31">
        <v>361989</v>
      </c>
      <c r="K21" s="31">
        <v>360487</v>
      </c>
      <c r="L21" s="31">
        <v>1502</v>
      </c>
      <c r="M21" s="31">
        <v>238130</v>
      </c>
      <c r="N21" s="31">
        <v>237903</v>
      </c>
      <c r="O21" s="31">
        <v>227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252356</v>
      </c>
      <c r="F22" s="31">
        <v>222231</v>
      </c>
      <c r="G22" s="31">
        <v>212954</v>
      </c>
      <c r="H22" s="31">
        <v>9277</v>
      </c>
      <c r="I22" s="31">
        <v>30125</v>
      </c>
      <c r="J22" s="31">
        <v>346527</v>
      </c>
      <c r="K22" s="31">
        <v>311280</v>
      </c>
      <c r="L22" s="31">
        <v>35247</v>
      </c>
      <c r="M22" s="31">
        <v>224748</v>
      </c>
      <c r="N22" s="31">
        <v>196124</v>
      </c>
      <c r="O22" s="31">
        <v>28624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272654</v>
      </c>
      <c r="F23" s="31">
        <v>272639</v>
      </c>
      <c r="G23" s="31">
        <v>260533</v>
      </c>
      <c r="H23" s="31">
        <v>12106</v>
      </c>
      <c r="I23" s="31">
        <v>15</v>
      </c>
      <c r="J23" s="31">
        <v>324264</v>
      </c>
      <c r="K23" s="31">
        <v>324239</v>
      </c>
      <c r="L23" s="31">
        <v>25</v>
      </c>
      <c r="M23" s="31">
        <v>197430</v>
      </c>
      <c r="N23" s="31">
        <v>197430</v>
      </c>
      <c r="O23" s="31">
        <v>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200546</v>
      </c>
      <c r="F24" s="32">
        <v>198162</v>
      </c>
      <c r="G24" s="32">
        <v>182917</v>
      </c>
      <c r="H24" s="32">
        <v>15245</v>
      </c>
      <c r="I24" s="32">
        <v>2384</v>
      </c>
      <c r="J24" s="32">
        <v>265923</v>
      </c>
      <c r="K24" s="32">
        <v>262925</v>
      </c>
      <c r="L24" s="32">
        <v>2998</v>
      </c>
      <c r="M24" s="32">
        <v>131381</v>
      </c>
      <c r="N24" s="32">
        <v>129647</v>
      </c>
      <c r="O24" s="32">
        <v>1734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216207</v>
      </c>
      <c r="F25" s="30">
        <v>204039</v>
      </c>
      <c r="G25" s="30">
        <v>179683</v>
      </c>
      <c r="H25" s="30">
        <v>24356</v>
      </c>
      <c r="I25" s="30">
        <v>12168</v>
      </c>
      <c r="J25" s="30">
        <v>287445</v>
      </c>
      <c r="K25" s="30">
        <v>268611</v>
      </c>
      <c r="L25" s="30">
        <v>18834</v>
      </c>
      <c r="M25" s="30">
        <v>151232</v>
      </c>
      <c r="N25" s="30">
        <v>145144</v>
      </c>
      <c r="O25" s="30">
        <v>6088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236592</v>
      </c>
      <c r="F26" s="31">
        <v>234311</v>
      </c>
      <c r="G26" s="31">
        <v>224208</v>
      </c>
      <c r="H26" s="31">
        <v>10103</v>
      </c>
      <c r="I26" s="31">
        <v>2281</v>
      </c>
      <c r="J26" s="31">
        <v>319508</v>
      </c>
      <c r="K26" s="31">
        <v>314810</v>
      </c>
      <c r="L26" s="31">
        <v>4698</v>
      </c>
      <c r="M26" s="31">
        <v>158309</v>
      </c>
      <c r="N26" s="31">
        <v>158309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1030880</v>
      </c>
      <c r="F27" s="31">
        <v>267958</v>
      </c>
      <c r="G27" s="31">
        <v>249127</v>
      </c>
      <c r="H27" s="31">
        <v>18831</v>
      </c>
      <c r="I27" s="31">
        <v>762922</v>
      </c>
      <c r="J27" s="31">
        <v>1277098</v>
      </c>
      <c r="K27" s="31">
        <v>289853</v>
      </c>
      <c r="L27" s="31">
        <v>987245</v>
      </c>
      <c r="M27" s="31">
        <v>196625</v>
      </c>
      <c r="N27" s="31">
        <v>193773</v>
      </c>
      <c r="O27" s="31">
        <v>2852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253099</v>
      </c>
      <c r="F28" s="31">
        <v>223538</v>
      </c>
      <c r="G28" s="31">
        <v>207642</v>
      </c>
      <c r="H28" s="31">
        <v>15896</v>
      </c>
      <c r="I28" s="31">
        <v>29561</v>
      </c>
      <c r="J28" s="31">
        <v>288778</v>
      </c>
      <c r="K28" s="31">
        <v>262524</v>
      </c>
      <c r="L28" s="31">
        <v>26254</v>
      </c>
      <c r="M28" s="31">
        <v>159368</v>
      </c>
      <c r="N28" s="31">
        <v>121122</v>
      </c>
      <c r="O28" s="31">
        <v>38246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220717</v>
      </c>
      <c r="F29" s="31">
        <v>220464</v>
      </c>
      <c r="G29" s="31">
        <v>203055</v>
      </c>
      <c r="H29" s="31">
        <v>17409</v>
      </c>
      <c r="I29" s="31">
        <v>253</v>
      </c>
      <c r="J29" s="31">
        <v>269520</v>
      </c>
      <c r="K29" s="31">
        <v>269129</v>
      </c>
      <c r="L29" s="31">
        <v>391</v>
      </c>
      <c r="M29" s="31">
        <v>130980</v>
      </c>
      <c r="N29" s="31">
        <v>130980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343940</v>
      </c>
      <c r="F30" s="31">
        <v>271534</v>
      </c>
      <c r="G30" s="31">
        <v>247305</v>
      </c>
      <c r="H30" s="31">
        <v>24229</v>
      </c>
      <c r="I30" s="31">
        <v>72406</v>
      </c>
      <c r="J30" s="31">
        <v>389356</v>
      </c>
      <c r="K30" s="31">
        <v>306937</v>
      </c>
      <c r="L30" s="31">
        <v>82419</v>
      </c>
      <c r="M30" s="31">
        <v>170125</v>
      </c>
      <c r="N30" s="31">
        <v>136039</v>
      </c>
      <c r="O30" s="31">
        <v>34086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365895</v>
      </c>
      <c r="F31" s="31">
        <v>356523</v>
      </c>
      <c r="G31" s="31">
        <v>338582</v>
      </c>
      <c r="H31" s="31">
        <v>17941</v>
      </c>
      <c r="I31" s="31">
        <v>9372</v>
      </c>
      <c r="J31" s="31">
        <v>393975</v>
      </c>
      <c r="K31" s="31">
        <v>386086</v>
      </c>
      <c r="L31" s="31">
        <v>7889</v>
      </c>
      <c r="M31" s="31">
        <v>275440</v>
      </c>
      <c r="N31" s="31">
        <v>261291</v>
      </c>
      <c r="O31" s="31">
        <v>14149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259194</v>
      </c>
      <c r="F32" s="31">
        <v>242289</v>
      </c>
      <c r="G32" s="31">
        <v>213374</v>
      </c>
      <c r="H32" s="31">
        <v>28915</v>
      </c>
      <c r="I32" s="31">
        <v>16905</v>
      </c>
      <c r="J32" s="31">
        <v>319336</v>
      </c>
      <c r="K32" s="31">
        <v>297733</v>
      </c>
      <c r="L32" s="31">
        <v>21603</v>
      </c>
      <c r="M32" s="31">
        <v>138995</v>
      </c>
      <c r="N32" s="31">
        <v>131479</v>
      </c>
      <c r="O32" s="31">
        <v>7516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231438</v>
      </c>
      <c r="F33" s="31">
        <v>231438</v>
      </c>
      <c r="G33" s="31">
        <v>221680</v>
      </c>
      <c r="H33" s="31">
        <v>9758</v>
      </c>
      <c r="I33" s="31">
        <v>0</v>
      </c>
      <c r="J33" s="31">
        <v>269582</v>
      </c>
      <c r="K33" s="31">
        <v>269582</v>
      </c>
      <c r="L33" s="31">
        <v>0</v>
      </c>
      <c r="M33" s="31">
        <v>148075</v>
      </c>
      <c r="N33" s="31">
        <v>148075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340628</v>
      </c>
      <c r="F34" s="31">
        <v>311448</v>
      </c>
      <c r="G34" s="31">
        <v>260662</v>
      </c>
      <c r="H34" s="31">
        <v>50786</v>
      </c>
      <c r="I34" s="31">
        <v>29180</v>
      </c>
      <c r="J34" s="31">
        <v>374800</v>
      </c>
      <c r="K34" s="31">
        <v>343795</v>
      </c>
      <c r="L34" s="31">
        <v>31005</v>
      </c>
      <c r="M34" s="31">
        <v>159125</v>
      </c>
      <c r="N34" s="31">
        <v>139638</v>
      </c>
      <c r="O34" s="31">
        <v>19487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452817</v>
      </c>
      <c r="F35" s="31">
        <v>313268</v>
      </c>
      <c r="G35" s="31">
        <v>295718</v>
      </c>
      <c r="H35" s="31">
        <v>17550</v>
      </c>
      <c r="I35" s="31">
        <v>139549</v>
      </c>
      <c r="J35" s="31">
        <v>524928</v>
      </c>
      <c r="K35" s="31">
        <v>348576</v>
      </c>
      <c r="L35" s="31">
        <v>176352</v>
      </c>
      <c r="M35" s="31">
        <v>252196</v>
      </c>
      <c r="N35" s="31">
        <v>215037</v>
      </c>
      <c r="O35" s="31">
        <v>37159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288236</v>
      </c>
      <c r="F36" s="31">
        <v>270534</v>
      </c>
      <c r="G36" s="31">
        <v>253609</v>
      </c>
      <c r="H36" s="31">
        <v>16925</v>
      </c>
      <c r="I36" s="31">
        <v>17702</v>
      </c>
      <c r="J36" s="31">
        <v>305827</v>
      </c>
      <c r="K36" s="31">
        <v>285591</v>
      </c>
      <c r="L36" s="31">
        <v>20236</v>
      </c>
      <c r="M36" s="31">
        <v>176048</v>
      </c>
      <c r="N36" s="31">
        <v>174503</v>
      </c>
      <c r="O36" s="31">
        <v>1545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265554</v>
      </c>
      <c r="F37" s="31">
        <v>254105</v>
      </c>
      <c r="G37" s="31">
        <v>227350</v>
      </c>
      <c r="H37" s="31">
        <v>26755</v>
      </c>
      <c r="I37" s="31">
        <v>11449</v>
      </c>
      <c r="J37" s="31">
        <v>290898</v>
      </c>
      <c r="K37" s="31">
        <v>278979</v>
      </c>
      <c r="L37" s="31">
        <v>11919</v>
      </c>
      <c r="M37" s="31">
        <v>193490</v>
      </c>
      <c r="N37" s="31">
        <v>183377</v>
      </c>
      <c r="O37" s="31">
        <v>10113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341200</v>
      </c>
      <c r="F38" s="31">
        <v>328920</v>
      </c>
      <c r="G38" s="31">
        <v>308286</v>
      </c>
      <c r="H38" s="31">
        <v>20634</v>
      </c>
      <c r="I38" s="31">
        <v>12280</v>
      </c>
      <c r="J38" s="31">
        <v>381832</v>
      </c>
      <c r="K38" s="31">
        <v>368084</v>
      </c>
      <c r="L38" s="31">
        <v>13748</v>
      </c>
      <c r="M38" s="31">
        <v>193498</v>
      </c>
      <c r="N38" s="31">
        <v>186554</v>
      </c>
      <c r="O38" s="31">
        <v>6944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286932</v>
      </c>
      <c r="F39" s="31">
        <v>283722</v>
      </c>
      <c r="G39" s="31">
        <v>267317</v>
      </c>
      <c r="H39" s="31">
        <v>16405</v>
      </c>
      <c r="I39" s="31">
        <v>3210</v>
      </c>
      <c r="J39" s="31">
        <v>312865</v>
      </c>
      <c r="K39" s="31">
        <v>309060</v>
      </c>
      <c r="L39" s="31">
        <v>3805</v>
      </c>
      <c r="M39" s="31">
        <v>152933</v>
      </c>
      <c r="N39" s="31">
        <v>152794</v>
      </c>
      <c r="O39" s="31">
        <v>139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382752</v>
      </c>
      <c r="F40" s="31">
        <v>333503</v>
      </c>
      <c r="G40" s="31">
        <v>313789</v>
      </c>
      <c r="H40" s="31">
        <v>19714</v>
      </c>
      <c r="I40" s="31">
        <v>49249</v>
      </c>
      <c r="J40" s="31">
        <v>434454</v>
      </c>
      <c r="K40" s="31">
        <v>379594</v>
      </c>
      <c r="L40" s="31">
        <v>54860</v>
      </c>
      <c r="M40" s="31">
        <v>228520</v>
      </c>
      <c r="N40" s="31">
        <v>196007</v>
      </c>
      <c r="O40" s="31">
        <v>32513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337580</v>
      </c>
      <c r="F41" s="31">
        <v>317534</v>
      </c>
      <c r="G41" s="31">
        <v>288771</v>
      </c>
      <c r="H41" s="31">
        <v>28763</v>
      </c>
      <c r="I41" s="31">
        <v>20046</v>
      </c>
      <c r="J41" s="31">
        <v>384407</v>
      </c>
      <c r="K41" s="31">
        <v>366827</v>
      </c>
      <c r="L41" s="31">
        <v>17580</v>
      </c>
      <c r="M41" s="31">
        <v>218413</v>
      </c>
      <c r="N41" s="31">
        <v>192091</v>
      </c>
      <c r="O41" s="31">
        <v>26322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348052</v>
      </c>
      <c r="F42" s="31">
        <v>335962</v>
      </c>
      <c r="G42" s="31">
        <v>308133</v>
      </c>
      <c r="H42" s="31">
        <v>27829</v>
      </c>
      <c r="I42" s="31">
        <v>12090</v>
      </c>
      <c r="J42" s="31">
        <v>417117</v>
      </c>
      <c r="K42" s="31">
        <v>403296</v>
      </c>
      <c r="L42" s="31">
        <v>13821</v>
      </c>
      <c r="M42" s="31">
        <v>166162</v>
      </c>
      <c r="N42" s="31">
        <v>158628</v>
      </c>
      <c r="O42" s="31">
        <v>7534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369815</v>
      </c>
      <c r="F43" s="31">
        <v>368084</v>
      </c>
      <c r="G43" s="31">
        <v>328989</v>
      </c>
      <c r="H43" s="31">
        <v>39095</v>
      </c>
      <c r="I43" s="31">
        <v>1731</v>
      </c>
      <c r="J43" s="31">
        <v>411692</v>
      </c>
      <c r="K43" s="31">
        <v>409744</v>
      </c>
      <c r="L43" s="31">
        <v>1948</v>
      </c>
      <c r="M43" s="31">
        <v>206748</v>
      </c>
      <c r="N43" s="31">
        <v>205865</v>
      </c>
      <c r="O43" s="31">
        <v>883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386230</v>
      </c>
      <c r="F44" s="31">
        <v>362017</v>
      </c>
      <c r="G44" s="31">
        <v>335703</v>
      </c>
      <c r="H44" s="31">
        <v>26314</v>
      </c>
      <c r="I44" s="31">
        <v>24213</v>
      </c>
      <c r="J44" s="31">
        <v>403928</v>
      </c>
      <c r="K44" s="31">
        <v>378677</v>
      </c>
      <c r="L44" s="31">
        <v>25251</v>
      </c>
      <c r="M44" s="31">
        <v>258913</v>
      </c>
      <c r="N44" s="31">
        <v>242170</v>
      </c>
      <c r="O44" s="31">
        <v>16743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230520</v>
      </c>
      <c r="F45" s="32">
        <v>222826</v>
      </c>
      <c r="G45" s="32">
        <v>217576</v>
      </c>
      <c r="H45" s="32">
        <v>5250</v>
      </c>
      <c r="I45" s="32">
        <v>7694</v>
      </c>
      <c r="J45" s="32">
        <v>294711</v>
      </c>
      <c r="K45" s="32">
        <v>285978</v>
      </c>
      <c r="L45" s="32">
        <v>8733</v>
      </c>
      <c r="M45" s="32">
        <v>167215</v>
      </c>
      <c r="N45" s="32">
        <v>160546</v>
      </c>
      <c r="O45" s="32">
        <v>6669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310515</v>
      </c>
      <c r="F46" s="30">
        <v>304894</v>
      </c>
      <c r="G46" s="30">
        <v>292875</v>
      </c>
      <c r="H46" s="30">
        <v>12019</v>
      </c>
      <c r="I46" s="30">
        <v>5621</v>
      </c>
      <c r="J46" s="30">
        <v>372651</v>
      </c>
      <c r="K46" s="30">
        <v>366818</v>
      </c>
      <c r="L46" s="30">
        <v>5833</v>
      </c>
      <c r="M46" s="30">
        <v>200484</v>
      </c>
      <c r="N46" s="30">
        <v>195240</v>
      </c>
      <c r="O46" s="30">
        <v>5244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154879</v>
      </c>
      <c r="F47" s="32">
        <v>153219</v>
      </c>
      <c r="G47" s="32">
        <v>146937</v>
      </c>
      <c r="H47" s="32">
        <v>6282</v>
      </c>
      <c r="I47" s="32">
        <v>1660</v>
      </c>
      <c r="J47" s="32">
        <v>241039</v>
      </c>
      <c r="K47" s="32">
        <v>237849</v>
      </c>
      <c r="L47" s="32">
        <v>3190</v>
      </c>
      <c r="M47" s="32">
        <v>112388</v>
      </c>
      <c r="N47" s="32">
        <v>111483</v>
      </c>
      <c r="O47" s="32">
        <v>905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133859</v>
      </c>
      <c r="F48" s="28">
        <v>133859</v>
      </c>
      <c r="G48" s="28">
        <v>123197</v>
      </c>
      <c r="H48" s="28">
        <v>10662</v>
      </c>
      <c r="I48" s="28">
        <v>0</v>
      </c>
      <c r="J48" s="28">
        <v>190872</v>
      </c>
      <c r="K48" s="28">
        <v>190872</v>
      </c>
      <c r="L48" s="28">
        <v>0</v>
      </c>
      <c r="M48" s="28">
        <v>107339</v>
      </c>
      <c r="N48" s="28">
        <v>107339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302020</v>
      </c>
      <c r="F49" s="28">
        <v>248006</v>
      </c>
      <c r="G49" s="28">
        <v>233945</v>
      </c>
      <c r="H49" s="28">
        <v>14061</v>
      </c>
      <c r="I49" s="28">
        <v>54014</v>
      </c>
      <c r="J49" s="28">
        <v>462322</v>
      </c>
      <c r="K49" s="28">
        <v>390921</v>
      </c>
      <c r="L49" s="28">
        <v>71401</v>
      </c>
      <c r="M49" s="28">
        <v>259013</v>
      </c>
      <c r="N49" s="28">
        <v>209663</v>
      </c>
      <c r="O49" s="28">
        <v>49350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183290</v>
      </c>
      <c r="F50" s="30">
        <v>176778</v>
      </c>
      <c r="G50" s="30">
        <v>167470</v>
      </c>
      <c r="H50" s="30">
        <v>9308</v>
      </c>
      <c r="I50" s="30">
        <v>6512</v>
      </c>
      <c r="J50" s="30">
        <v>254492</v>
      </c>
      <c r="K50" s="30">
        <v>250635</v>
      </c>
      <c r="L50" s="30">
        <v>3857</v>
      </c>
      <c r="M50" s="30">
        <v>134809</v>
      </c>
      <c r="N50" s="30">
        <v>126489</v>
      </c>
      <c r="O50" s="30">
        <v>8320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176241</v>
      </c>
      <c r="F51" s="32">
        <v>173918</v>
      </c>
      <c r="G51" s="32">
        <v>157993</v>
      </c>
      <c r="H51" s="32">
        <v>15925</v>
      </c>
      <c r="I51" s="32">
        <v>2323</v>
      </c>
      <c r="J51" s="32">
        <v>241518</v>
      </c>
      <c r="K51" s="32">
        <v>237601</v>
      </c>
      <c r="L51" s="32">
        <v>3917</v>
      </c>
      <c r="M51" s="32">
        <v>118726</v>
      </c>
      <c r="N51" s="32">
        <v>117809</v>
      </c>
      <c r="O51" s="32">
        <v>917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2012-10-23T01:57:20Z</dcterms:modified>
  <cp:category/>
  <cp:version/>
  <cp:contentType/>
  <cp:contentStatus/>
</cp:coreProperties>
</file>