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<sst xmlns="http://schemas.openxmlformats.org/spreadsheetml/2006/main" count="142" uniqueCount="107">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</sst>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852783</v>
      </c>
      <c r="F9" s="26">
        <v>13836</v>
      </c>
      <c r="G9" s="26">
        <v>19583</v>
      </c>
      <c r="H9" s="26">
        <v>847036</v>
      </c>
      <c r="I9" s="26">
        <v>465660</v>
      </c>
      <c r="J9" s="27">
        <v>55</v>
      </c>
      <c r="K9" s="28">
        <v>466853</v>
      </c>
      <c r="L9" s="26">
        <v>4185</v>
      </c>
      <c r="M9" s="26">
        <v>8633</v>
      </c>
      <c r="N9" s="26">
        <v>462405</v>
      </c>
      <c r="O9" s="26">
        <v>243007</v>
      </c>
      <c r="P9" s="29">
        <v>52.6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13001</v>
      </c>
      <c r="F11" s="52">
        <v>200</v>
      </c>
      <c r="G11" s="52">
        <v>261</v>
      </c>
      <c r="H11" s="52">
        <v>12940</v>
      </c>
      <c r="I11" s="52">
        <v>1765</v>
      </c>
      <c r="J11" s="53">
        <v>13.6</v>
      </c>
      <c r="K11" s="54">
        <v>3939</v>
      </c>
      <c r="L11" s="52">
        <v>0</v>
      </c>
      <c r="M11" s="52">
        <v>0</v>
      </c>
      <c r="N11" s="52">
        <v>3939</v>
      </c>
      <c r="O11" s="52">
        <v>270</v>
      </c>
      <c r="P11" s="55">
        <v>6.9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129635</v>
      </c>
      <c r="F12" s="52">
        <v>1272</v>
      </c>
      <c r="G12" s="52">
        <v>1688</v>
      </c>
      <c r="H12" s="52">
        <v>129219</v>
      </c>
      <c r="I12" s="52">
        <v>68761</v>
      </c>
      <c r="J12" s="53">
        <v>53.2</v>
      </c>
      <c r="K12" s="54">
        <v>85782</v>
      </c>
      <c r="L12" s="52">
        <v>567</v>
      </c>
      <c r="M12" s="52">
        <v>1354</v>
      </c>
      <c r="N12" s="52">
        <v>84995</v>
      </c>
      <c r="O12" s="52">
        <v>41413</v>
      </c>
      <c r="P12" s="55">
        <v>48.7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808</v>
      </c>
      <c r="F13" s="52">
        <v>15</v>
      </c>
      <c r="G13" s="52">
        <v>0</v>
      </c>
      <c r="H13" s="52">
        <v>823</v>
      </c>
      <c r="I13" s="52">
        <v>145</v>
      </c>
      <c r="J13" s="53">
        <v>17.6</v>
      </c>
      <c r="K13" s="54">
        <v>808</v>
      </c>
      <c r="L13" s="52">
        <v>15</v>
      </c>
      <c r="M13" s="52">
        <v>0</v>
      </c>
      <c r="N13" s="52">
        <v>823</v>
      </c>
      <c r="O13" s="52">
        <v>145</v>
      </c>
      <c r="P13" s="55">
        <v>17.6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15249</v>
      </c>
      <c r="F14" s="52">
        <v>0</v>
      </c>
      <c r="G14" s="52">
        <v>102</v>
      </c>
      <c r="H14" s="52">
        <v>15147</v>
      </c>
      <c r="I14" s="52">
        <v>9723</v>
      </c>
      <c r="J14" s="53">
        <v>64.2</v>
      </c>
      <c r="K14" s="54">
        <v>14458</v>
      </c>
      <c r="L14" s="52">
        <v>0</v>
      </c>
      <c r="M14" s="52">
        <v>102</v>
      </c>
      <c r="N14" s="52">
        <v>14356</v>
      </c>
      <c r="O14" s="52">
        <v>9723</v>
      </c>
      <c r="P14" s="55">
        <v>67.7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27099</v>
      </c>
      <c r="F15" s="52">
        <v>952</v>
      </c>
      <c r="G15" s="52">
        <v>1331</v>
      </c>
      <c r="H15" s="52">
        <v>26720</v>
      </c>
      <c r="I15" s="52">
        <v>16699</v>
      </c>
      <c r="J15" s="53">
        <v>62.5</v>
      </c>
      <c r="K15" s="54">
        <v>21329</v>
      </c>
      <c r="L15" s="52">
        <v>443</v>
      </c>
      <c r="M15" s="52">
        <v>682</v>
      </c>
      <c r="N15" s="52">
        <v>21090</v>
      </c>
      <c r="O15" s="52">
        <v>12943</v>
      </c>
      <c r="P15" s="55">
        <v>61.4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188812</v>
      </c>
      <c r="F16" s="52">
        <v>3818</v>
      </c>
      <c r="G16" s="52">
        <v>3363</v>
      </c>
      <c r="H16" s="52">
        <v>189267</v>
      </c>
      <c r="I16" s="52">
        <v>134346</v>
      </c>
      <c r="J16" s="53">
        <v>71</v>
      </c>
      <c r="K16" s="54">
        <v>90138</v>
      </c>
      <c r="L16" s="52">
        <v>479</v>
      </c>
      <c r="M16" s="52">
        <v>998</v>
      </c>
      <c r="N16" s="52">
        <v>89619</v>
      </c>
      <c r="O16" s="52">
        <v>65043</v>
      </c>
      <c r="P16" s="55">
        <v>72.6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28369</v>
      </c>
      <c r="F17" s="52">
        <v>57</v>
      </c>
      <c r="G17" s="52">
        <v>246</v>
      </c>
      <c r="H17" s="52">
        <v>28180</v>
      </c>
      <c r="I17" s="52">
        <v>13748</v>
      </c>
      <c r="J17" s="53">
        <v>48.8</v>
      </c>
      <c r="K17" s="54">
        <v>19520</v>
      </c>
      <c r="L17" s="52">
        <v>57</v>
      </c>
      <c r="M17" s="52">
        <v>105</v>
      </c>
      <c r="N17" s="52">
        <v>19472</v>
      </c>
      <c r="O17" s="52">
        <v>11167</v>
      </c>
      <c r="P17" s="55">
        <v>57.3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11355</v>
      </c>
      <c r="F18" s="52">
        <v>46</v>
      </c>
      <c r="G18" s="52">
        <v>215</v>
      </c>
      <c r="H18" s="52">
        <v>11186</v>
      </c>
      <c r="I18" s="52">
        <v>3291</v>
      </c>
      <c r="J18" s="53">
        <v>29.4</v>
      </c>
      <c r="K18" s="54">
        <v>2972</v>
      </c>
      <c r="L18" s="52">
        <v>46</v>
      </c>
      <c r="M18" s="52">
        <v>84</v>
      </c>
      <c r="N18" s="52">
        <v>2934</v>
      </c>
      <c r="O18" s="52">
        <v>965</v>
      </c>
      <c r="P18" s="55">
        <v>32.9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12994</v>
      </c>
      <c r="F19" s="52">
        <v>66</v>
      </c>
      <c r="G19" s="52">
        <v>134</v>
      </c>
      <c r="H19" s="52">
        <v>12926</v>
      </c>
      <c r="I19" s="52">
        <v>4470</v>
      </c>
      <c r="J19" s="53">
        <v>34.6</v>
      </c>
      <c r="K19" s="54">
        <v>6783</v>
      </c>
      <c r="L19" s="52">
        <v>66</v>
      </c>
      <c r="M19" s="52">
        <v>43</v>
      </c>
      <c r="N19" s="52">
        <v>6806</v>
      </c>
      <c r="O19" s="52">
        <v>1873</v>
      </c>
      <c r="P19" s="55">
        <v>27.5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100479</v>
      </c>
      <c r="F20" s="52">
        <v>1629</v>
      </c>
      <c r="G20" s="52">
        <v>4379</v>
      </c>
      <c r="H20" s="52">
        <v>97729</v>
      </c>
      <c r="I20" s="52">
        <v>82509</v>
      </c>
      <c r="J20" s="53">
        <v>84.4</v>
      </c>
      <c r="K20" s="54">
        <v>38379</v>
      </c>
      <c r="L20" s="52">
        <v>344</v>
      </c>
      <c r="M20" s="52">
        <v>920</v>
      </c>
      <c r="N20" s="52">
        <v>37803</v>
      </c>
      <c r="O20" s="52">
        <v>36230</v>
      </c>
      <c r="P20" s="55">
        <v>95.8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50344</v>
      </c>
      <c r="F21" s="52">
        <v>2217</v>
      </c>
      <c r="G21" s="52">
        <v>3939</v>
      </c>
      <c r="H21" s="52">
        <v>48622</v>
      </c>
      <c r="I21" s="52">
        <v>31169</v>
      </c>
      <c r="J21" s="53">
        <v>64.1</v>
      </c>
      <c r="K21" s="54">
        <v>18896</v>
      </c>
      <c r="L21" s="52">
        <v>626</v>
      </c>
      <c r="M21" s="52">
        <v>1687</v>
      </c>
      <c r="N21" s="52">
        <v>17835</v>
      </c>
      <c r="O21" s="52">
        <v>14055</v>
      </c>
      <c r="P21" s="55">
        <v>78.8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75391</v>
      </c>
      <c r="F22" s="52">
        <v>702</v>
      </c>
      <c r="G22" s="52">
        <v>319</v>
      </c>
      <c r="H22" s="52">
        <v>75774</v>
      </c>
      <c r="I22" s="52">
        <v>23853</v>
      </c>
      <c r="J22" s="53">
        <v>31.5</v>
      </c>
      <c r="K22" s="54">
        <v>42170</v>
      </c>
      <c r="L22" s="52">
        <v>264</v>
      </c>
      <c r="M22" s="52">
        <v>103</v>
      </c>
      <c r="N22" s="52">
        <v>42331</v>
      </c>
      <c r="O22" s="52">
        <v>11231</v>
      </c>
      <c r="P22" s="55">
        <v>26.5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150518</v>
      </c>
      <c r="F23" s="52">
        <v>2053</v>
      </c>
      <c r="G23" s="52">
        <v>2353</v>
      </c>
      <c r="H23" s="52">
        <v>150218</v>
      </c>
      <c r="I23" s="52">
        <v>49733</v>
      </c>
      <c r="J23" s="53">
        <v>33.1</v>
      </c>
      <c r="K23" s="54">
        <v>85410</v>
      </c>
      <c r="L23" s="52">
        <v>931</v>
      </c>
      <c r="M23" s="52">
        <v>1659</v>
      </c>
      <c r="N23" s="52">
        <v>84682</v>
      </c>
      <c r="O23" s="52">
        <v>16704</v>
      </c>
      <c r="P23" s="55">
        <v>19.7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8589</v>
      </c>
      <c r="F24" s="52">
        <v>356</v>
      </c>
      <c r="G24" s="52">
        <v>46</v>
      </c>
      <c r="H24" s="52">
        <v>8899</v>
      </c>
      <c r="I24" s="52">
        <v>3277</v>
      </c>
      <c r="J24" s="53">
        <v>36.8</v>
      </c>
      <c r="K24" s="54">
        <v>4979</v>
      </c>
      <c r="L24" s="52">
        <v>14</v>
      </c>
      <c r="M24" s="52">
        <v>3</v>
      </c>
      <c r="N24" s="52">
        <v>4990</v>
      </c>
      <c r="O24" s="52">
        <v>2589</v>
      </c>
      <c r="P24" s="55">
        <v>51.9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40103</v>
      </c>
      <c r="F25" s="56">
        <v>453</v>
      </c>
      <c r="G25" s="56">
        <v>1207</v>
      </c>
      <c r="H25" s="56">
        <v>39349</v>
      </c>
      <c r="I25" s="56">
        <v>22168</v>
      </c>
      <c r="J25" s="57">
        <v>56.3</v>
      </c>
      <c r="K25" s="58">
        <v>31253</v>
      </c>
      <c r="L25" s="56">
        <v>333</v>
      </c>
      <c r="M25" s="56">
        <v>893</v>
      </c>
      <c r="N25" s="56">
        <v>30693</v>
      </c>
      <c r="O25" s="56">
        <v>18653</v>
      </c>
      <c r="P25" s="59">
        <v>60.8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38824</v>
      </c>
      <c r="F26" s="48">
        <v>420</v>
      </c>
      <c r="G26" s="48">
        <v>959</v>
      </c>
      <c r="H26" s="48">
        <v>38285</v>
      </c>
      <c r="I26" s="48">
        <v>26122</v>
      </c>
      <c r="J26" s="49">
        <v>68.2</v>
      </c>
      <c r="K26" s="50">
        <v>33346</v>
      </c>
      <c r="L26" s="48">
        <v>300</v>
      </c>
      <c r="M26" s="48">
        <v>822</v>
      </c>
      <c r="N26" s="48">
        <v>32824</v>
      </c>
      <c r="O26" s="48">
        <v>22511</v>
      </c>
      <c r="P26" s="51">
        <v>68.6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4399</v>
      </c>
      <c r="F27" s="52">
        <v>4</v>
      </c>
      <c r="G27" s="52">
        <v>28</v>
      </c>
      <c r="H27" s="52">
        <v>4375</v>
      </c>
      <c r="I27" s="52">
        <v>2397</v>
      </c>
      <c r="J27" s="53">
        <v>54.8</v>
      </c>
      <c r="K27" s="54">
        <v>1775</v>
      </c>
      <c r="L27" s="52">
        <v>4</v>
      </c>
      <c r="M27" s="52">
        <v>28</v>
      </c>
      <c r="N27" s="52">
        <v>1751</v>
      </c>
      <c r="O27" s="52">
        <v>393</v>
      </c>
      <c r="P27" s="55">
        <v>22.4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366</v>
      </c>
      <c r="F28" s="52">
        <v>0</v>
      </c>
      <c r="G28" s="52">
        <v>0</v>
      </c>
      <c r="H28" s="52">
        <v>366</v>
      </c>
      <c r="I28" s="52">
        <v>190</v>
      </c>
      <c r="J28" s="53">
        <v>51.9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1911</v>
      </c>
      <c r="F29" s="52">
        <v>0</v>
      </c>
      <c r="G29" s="52">
        <v>33</v>
      </c>
      <c r="H29" s="52">
        <v>1878</v>
      </c>
      <c r="I29" s="52">
        <v>869</v>
      </c>
      <c r="J29" s="53">
        <v>46.3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4425</v>
      </c>
      <c r="F30" s="52">
        <v>348</v>
      </c>
      <c r="G30" s="52">
        <v>120</v>
      </c>
      <c r="H30" s="52">
        <v>4653</v>
      </c>
      <c r="I30" s="52">
        <v>2755</v>
      </c>
      <c r="J30" s="53">
        <v>59.2</v>
      </c>
      <c r="K30" s="54">
        <v>1065</v>
      </c>
      <c r="L30" s="52">
        <v>6</v>
      </c>
      <c r="M30" s="52">
        <v>40</v>
      </c>
      <c r="N30" s="52">
        <v>1031</v>
      </c>
      <c r="O30" s="52">
        <v>207</v>
      </c>
      <c r="P30" s="55">
        <v>20.1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9914</v>
      </c>
      <c r="F31" s="52">
        <v>63</v>
      </c>
      <c r="G31" s="52">
        <v>10</v>
      </c>
      <c r="H31" s="52">
        <v>9967</v>
      </c>
      <c r="I31" s="52">
        <v>3565</v>
      </c>
      <c r="J31" s="53">
        <v>35.8</v>
      </c>
      <c r="K31" s="54">
        <v>6826</v>
      </c>
      <c r="L31" s="52">
        <v>63</v>
      </c>
      <c r="M31" s="52">
        <v>10</v>
      </c>
      <c r="N31" s="52">
        <v>6879</v>
      </c>
      <c r="O31" s="52">
        <v>2473</v>
      </c>
      <c r="P31" s="55">
        <v>35.9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5375</v>
      </c>
      <c r="F32" s="52">
        <v>44</v>
      </c>
      <c r="G32" s="52">
        <v>14</v>
      </c>
      <c r="H32" s="52">
        <v>5405</v>
      </c>
      <c r="I32" s="52">
        <v>1873</v>
      </c>
      <c r="J32" s="53">
        <v>34.7</v>
      </c>
      <c r="K32" s="54">
        <v>3301</v>
      </c>
      <c r="L32" s="52">
        <v>44</v>
      </c>
      <c r="M32" s="52">
        <v>14</v>
      </c>
      <c r="N32" s="52">
        <v>3331</v>
      </c>
      <c r="O32" s="52">
        <v>900</v>
      </c>
      <c r="P32" s="55">
        <v>27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8745</v>
      </c>
      <c r="F33" s="52">
        <v>4</v>
      </c>
      <c r="G33" s="52">
        <v>40</v>
      </c>
      <c r="H33" s="52">
        <v>8709</v>
      </c>
      <c r="I33" s="52">
        <v>6364</v>
      </c>
      <c r="J33" s="53">
        <v>73.1</v>
      </c>
      <c r="K33" s="54">
        <v>4905</v>
      </c>
      <c r="L33" s="52">
        <v>4</v>
      </c>
      <c r="M33" s="52">
        <v>40</v>
      </c>
      <c r="N33" s="52">
        <v>4869</v>
      </c>
      <c r="O33" s="52">
        <v>3443</v>
      </c>
      <c r="P33" s="55">
        <v>70.7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1896</v>
      </c>
      <c r="F34" s="52">
        <v>20</v>
      </c>
      <c r="G34" s="52">
        <v>2</v>
      </c>
      <c r="H34" s="52">
        <v>1914</v>
      </c>
      <c r="I34" s="52">
        <v>1136</v>
      </c>
      <c r="J34" s="53">
        <v>59.4</v>
      </c>
      <c r="K34" s="54">
        <v>1448</v>
      </c>
      <c r="L34" s="52">
        <v>20</v>
      </c>
      <c r="M34" s="52">
        <v>2</v>
      </c>
      <c r="N34" s="52">
        <v>1466</v>
      </c>
      <c r="O34" s="52">
        <v>1019</v>
      </c>
      <c r="P34" s="55">
        <v>69.5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995</v>
      </c>
      <c r="F35" s="52">
        <v>99</v>
      </c>
      <c r="G35" s="52">
        <v>0</v>
      </c>
      <c r="H35" s="52">
        <v>1094</v>
      </c>
      <c r="I35" s="52">
        <v>99</v>
      </c>
      <c r="J35" s="53">
        <v>9</v>
      </c>
      <c r="K35" s="54">
        <v>578</v>
      </c>
      <c r="L35" s="52">
        <v>0</v>
      </c>
      <c r="M35" s="52">
        <v>0</v>
      </c>
      <c r="N35" s="52">
        <v>578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650</v>
      </c>
      <c r="F36" s="52">
        <v>0</v>
      </c>
      <c r="G36" s="52">
        <v>0</v>
      </c>
      <c r="H36" s="52">
        <v>650</v>
      </c>
      <c r="I36" s="52">
        <v>233</v>
      </c>
      <c r="J36" s="53">
        <v>35.8</v>
      </c>
      <c r="K36" s="54">
        <v>191</v>
      </c>
      <c r="L36" s="52">
        <v>0</v>
      </c>
      <c r="M36" s="52">
        <v>0</v>
      </c>
      <c r="N36" s="52">
        <v>191</v>
      </c>
      <c r="O36" s="52">
        <v>21</v>
      </c>
      <c r="P36" s="55">
        <v>11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1358</v>
      </c>
      <c r="F37" s="52">
        <v>0</v>
      </c>
      <c r="G37" s="52">
        <v>42</v>
      </c>
      <c r="H37" s="52">
        <v>1316</v>
      </c>
      <c r="I37" s="52">
        <v>593</v>
      </c>
      <c r="J37" s="53">
        <v>45.1</v>
      </c>
      <c r="K37" s="54">
        <v>1024</v>
      </c>
      <c r="L37" s="52">
        <v>0</v>
      </c>
      <c r="M37" s="52">
        <v>0</v>
      </c>
      <c r="N37" s="52">
        <v>1024</v>
      </c>
      <c r="O37" s="52">
        <v>509</v>
      </c>
      <c r="P37" s="55">
        <v>49.7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6909</v>
      </c>
      <c r="F38" s="52">
        <v>0</v>
      </c>
      <c r="G38" s="52">
        <v>10</v>
      </c>
      <c r="H38" s="52">
        <v>6899</v>
      </c>
      <c r="I38" s="52">
        <v>2034</v>
      </c>
      <c r="J38" s="53">
        <v>29.5</v>
      </c>
      <c r="K38" s="54">
        <v>2535</v>
      </c>
      <c r="L38" s="52">
        <v>0</v>
      </c>
      <c r="M38" s="52">
        <v>10</v>
      </c>
      <c r="N38" s="52">
        <v>2525</v>
      </c>
      <c r="O38" s="52">
        <v>505</v>
      </c>
      <c r="P38" s="55">
        <v>20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3408</v>
      </c>
      <c r="F39" s="52">
        <v>48</v>
      </c>
      <c r="G39" s="52">
        <v>2</v>
      </c>
      <c r="H39" s="52">
        <v>3454</v>
      </c>
      <c r="I39" s="52">
        <v>788</v>
      </c>
      <c r="J39" s="53">
        <v>22.8</v>
      </c>
      <c r="K39" s="54">
        <v>1889</v>
      </c>
      <c r="L39" s="52">
        <v>48</v>
      </c>
      <c r="M39" s="52">
        <v>2</v>
      </c>
      <c r="N39" s="52">
        <v>1935</v>
      </c>
      <c r="O39" s="52">
        <v>484</v>
      </c>
      <c r="P39" s="55">
        <v>25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1449</v>
      </c>
      <c r="F40" s="52">
        <v>0</v>
      </c>
      <c r="G40" s="52">
        <v>0</v>
      </c>
      <c r="H40" s="52">
        <v>1449</v>
      </c>
      <c r="I40" s="52">
        <v>369</v>
      </c>
      <c r="J40" s="53">
        <v>25.5</v>
      </c>
      <c r="K40" s="54">
        <v>422</v>
      </c>
      <c r="L40" s="52">
        <v>0</v>
      </c>
      <c r="M40" s="52">
        <v>0</v>
      </c>
      <c r="N40" s="52">
        <v>422</v>
      </c>
      <c r="O40" s="52">
        <v>73</v>
      </c>
      <c r="P40" s="55">
        <v>17.3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5097</v>
      </c>
      <c r="F41" s="52">
        <v>59</v>
      </c>
      <c r="G41" s="52">
        <v>0</v>
      </c>
      <c r="H41" s="52">
        <v>5156</v>
      </c>
      <c r="I41" s="52">
        <v>2844</v>
      </c>
      <c r="J41" s="53">
        <v>55.2</v>
      </c>
      <c r="K41" s="54">
        <v>3545</v>
      </c>
      <c r="L41" s="52">
        <v>0</v>
      </c>
      <c r="M41" s="52">
        <v>0</v>
      </c>
      <c r="N41" s="52">
        <v>3545</v>
      </c>
      <c r="O41" s="52">
        <v>1770</v>
      </c>
      <c r="P41" s="55">
        <v>49.9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7380</v>
      </c>
      <c r="F42" s="52">
        <v>3</v>
      </c>
      <c r="G42" s="52">
        <v>93</v>
      </c>
      <c r="H42" s="52">
        <v>7290</v>
      </c>
      <c r="I42" s="52">
        <v>3874</v>
      </c>
      <c r="J42" s="53">
        <v>53.1</v>
      </c>
      <c r="K42" s="54">
        <v>4029</v>
      </c>
      <c r="L42" s="52">
        <v>3</v>
      </c>
      <c r="M42" s="52">
        <v>18</v>
      </c>
      <c r="N42" s="52">
        <v>4014</v>
      </c>
      <c r="O42" s="52">
        <v>862</v>
      </c>
      <c r="P42" s="55">
        <v>21.5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7053</v>
      </c>
      <c r="F43" s="52">
        <v>2</v>
      </c>
      <c r="G43" s="52">
        <v>135</v>
      </c>
      <c r="H43" s="52">
        <v>6920</v>
      </c>
      <c r="I43" s="52">
        <v>3194</v>
      </c>
      <c r="J43" s="53">
        <v>46.2</v>
      </c>
      <c r="K43" s="54">
        <v>4055</v>
      </c>
      <c r="L43" s="52">
        <v>2</v>
      </c>
      <c r="M43" s="52">
        <v>135</v>
      </c>
      <c r="N43" s="52">
        <v>3922</v>
      </c>
      <c r="O43" s="52">
        <v>596</v>
      </c>
      <c r="P43" s="55">
        <v>15.2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3251</v>
      </c>
      <c r="F44" s="52">
        <v>5</v>
      </c>
      <c r="G44" s="52">
        <v>22</v>
      </c>
      <c r="H44" s="52">
        <v>3234</v>
      </c>
      <c r="I44" s="52">
        <v>1125</v>
      </c>
      <c r="J44" s="53">
        <v>34.8</v>
      </c>
      <c r="K44" s="54">
        <v>2655</v>
      </c>
      <c r="L44" s="52">
        <v>5</v>
      </c>
      <c r="M44" s="52">
        <v>22</v>
      </c>
      <c r="N44" s="52">
        <v>2638</v>
      </c>
      <c r="O44" s="52">
        <v>529</v>
      </c>
      <c r="P44" s="55">
        <v>20.1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7932</v>
      </c>
      <c r="F45" s="52">
        <v>106</v>
      </c>
      <c r="G45" s="52">
        <v>131</v>
      </c>
      <c r="H45" s="52">
        <v>7907</v>
      </c>
      <c r="I45" s="52">
        <v>2966</v>
      </c>
      <c r="J45" s="53">
        <v>37.5</v>
      </c>
      <c r="K45" s="54">
        <v>5360</v>
      </c>
      <c r="L45" s="52">
        <v>21</v>
      </c>
      <c r="M45" s="52">
        <v>131</v>
      </c>
      <c r="N45" s="52">
        <v>5250</v>
      </c>
      <c r="O45" s="52">
        <v>986</v>
      </c>
      <c r="P45" s="55">
        <v>18.8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8298</v>
      </c>
      <c r="F46" s="56">
        <v>47</v>
      </c>
      <c r="G46" s="56">
        <v>47</v>
      </c>
      <c r="H46" s="56">
        <v>8298</v>
      </c>
      <c r="I46" s="56">
        <v>5371</v>
      </c>
      <c r="J46" s="57">
        <v>64.7</v>
      </c>
      <c r="K46" s="58">
        <v>5419</v>
      </c>
      <c r="L46" s="56">
        <v>47</v>
      </c>
      <c r="M46" s="56">
        <v>47</v>
      </c>
      <c r="N46" s="56">
        <v>5419</v>
      </c>
      <c r="O46" s="56">
        <v>3362</v>
      </c>
      <c r="P46" s="59">
        <v>62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36843</v>
      </c>
      <c r="F47" s="48">
        <v>198</v>
      </c>
      <c r="G47" s="48">
        <v>487</v>
      </c>
      <c r="H47" s="48">
        <v>36554</v>
      </c>
      <c r="I47" s="48">
        <v>14848</v>
      </c>
      <c r="J47" s="49">
        <v>40.6</v>
      </c>
      <c r="K47" s="50">
        <v>18913</v>
      </c>
      <c r="L47" s="48">
        <v>36</v>
      </c>
      <c r="M47" s="48">
        <v>328</v>
      </c>
      <c r="N47" s="48">
        <v>18621</v>
      </c>
      <c r="O47" s="48">
        <v>8135</v>
      </c>
      <c r="P47" s="51">
        <v>43.7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151969</v>
      </c>
      <c r="F48" s="56">
        <v>3620</v>
      </c>
      <c r="G48" s="56">
        <v>2876</v>
      </c>
      <c r="H48" s="56">
        <v>152713</v>
      </c>
      <c r="I48" s="56">
        <v>119498</v>
      </c>
      <c r="J48" s="57">
        <v>78.3</v>
      </c>
      <c r="K48" s="58">
        <v>71225</v>
      </c>
      <c r="L48" s="56">
        <v>443</v>
      </c>
      <c r="M48" s="56">
        <v>670</v>
      </c>
      <c r="N48" s="56">
        <v>70998</v>
      </c>
      <c r="O48" s="56">
        <v>56908</v>
      </c>
      <c r="P48" s="59">
        <v>80.2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5104</v>
      </c>
      <c r="F49" s="38">
        <v>18</v>
      </c>
      <c r="G49" s="38">
        <v>237</v>
      </c>
      <c r="H49" s="38">
        <v>4885</v>
      </c>
      <c r="I49" s="38">
        <v>3537</v>
      </c>
      <c r="J49" s="39">
        <v>72.4</v>
      </c>
      <c r="K49" s="40">
        <v>1407</v>
      </c>
      <c r="L49" s="38">
        <v>18</v>
      </c>
      <c r="M49" s="38">
        <v>53</v>
      </c>
      <c r="N49" s="38">
        <v>1372</v>
      </c>
      <c r="O49" s="38">
        <v>783</v>
      </c>
      <c r="P49" s="41">
        <v>57.1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83777</v>
      </c>
      <c r="F50" s="38">
        <v>1495</v>
      </c>
      <c r="G50" s="38">
        <v>1207</v>
      </c>
      <c r="H50" s="38">
        <v>84065</v>
      </c>
      <c r="I50" s="38">
        <v>26249</v>
      </c>
      <c r="J50" s="39">
        <v>31.2</v>
      </c>
      <c r="K50" s="40">
        <v>53802</v>
      </c>
      <c r="L50" s="38">
        <v>739</v>
      </c>
      <c r="M50" s="38">
        <v>893</v>
      </c>
      <c r="N50" s="38">
        <v>53648</v>
      </c>
      <c r="O50" s="38">
        <v>7509</v>
      </c>
      <c r="P50" s="41">
        <v>14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9899</v>
      </c>
      <c r="F51" s="48">
        <v>206</v>
      </c>
      <c r="G51" s="48">
        <v>827</v>
      </c>
      <c r="H51" s="48">
        <v>9278</v>
      </c>
      <c r="I51" s="48">
        <v>1216</v>
      </c>
      <c r="J51" s="49">
        <v>13.1</v>
      </c>
      <c r="K51" s="50">
        <v>8851</v>
      </c>
      <c r="L51" s="48">
        <v>206</v>
      </c>
      <c r="M51" s="48">
        <v>651</v>
      </c>
      <c r="N51" s="48">
        <v>8406</v>
      </c>
      <c r="O51" s="48">
        <v>1130</v>
      </c>
      <c r="P51" s="51">
        <v>13.4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24897</v>
      </c>
      <c r="F52" s="56">
        <v>195</v>
      </c>
      <c r="G52" s="56">
        <v>341</v>
      </c>
      <c r="H52" s="56">
        <v>24751</v>
      </c>
      <c r="I52" s="56">
        <v>18734</v>
      </c>
      <c r="J52" s="57">
        <v>75.7</v>
      </c>
      <c r="K52" s="58">
        <v>21056</v>
      </c>
      <c r="L52" s="56">
        <v>75</v>
      </c>
      <c r="M52" s="56">
        <v>203</v>
      </c>
      <c r="N52" s="56">
        <v>20928</v>
      </c>
      <c r="O52" s="56">
        <v>16963</v>
      </c>
      <c r="P52" s="59">
        <v>81.1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2011-04-25T06:47:09Z</dcterms:modified>
  <cp:category/>
  <cp:version/>
  <cp:contentType/>
  <cp:contentStatus/>
</cp:coreProperties>
</file>