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<sst xmlns="http://schemas.openxmlformats.org/spreadsheetml/2006/main" count="23" uniqueCount="17">
  <si>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</si>
  <si>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</si>
  <si>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</si>
  <si>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</si>
  <si>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</si>
  <si>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</si>
  <si>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</si>
  <si>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</si>
  <si>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</si>
  <si>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</si>
  <si>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</si>
  <si>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</si>
  <si>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</si>
  <si>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</si>
  <si>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</si>
  <si>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</si>
  <si>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常用労働者の１人平均月間現金給与額（平成２３年２月分）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</si>
</sst>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334290</v>
      </c>
      <c r="C8" s="14">
        <v>397856</v>
      </c>
      <c r="D8" s="14">
        <v>220083</v>
      </c>
      <c r="E8" s="14">
        <v>325851</v>
      </c>
      <c r="F8" s="14">
        <v>386013</v>
      </c>
      <c r="G8" s="14">
        <v>217761</v>
      </c>
      <c r="H8" s="14">
        <v>296438</v>
      </c>
      <c r="I8" s="14">
        <v>29413</v>
      </c>
      <c r="J8" s="14">
        <v>8439</v>
      </c>
      <c r="K8" s="14">
        <v>11843</v>
      </c>
      <c r="L8" s="14">
        <v>2322</v>
      </c>
    </row>
    <row r="9" spans="1:12" ht="19.5" customHeight="1">
      <c r="A9" s="15" t="s">
        <v>10</v>
      </c>
      <c r="B9" s="16">
        <v>283163</v>
      </c>
      <c r="C9" s="16">
        <v>356291</v>
      </c>
      <c r="D9" s="16">
        <v>175061</v>
      </c>
      <c r="E9" s="16">
        <v>276012</v>
      </c>
      <c r="F9" s="16">
        <v>345801</v>
      </c>
      <c r="G9" s="16">
        <v>172846</v>
      </c>
      <c r="H9" s="16">
        <v>252714</v>
      </c>
      <c r="I9" s="16">
        <v>23298</v>
      </c>
      <c r="J9" s="16">
        <v>7151</v>
      </c>
      <c r="K9" s="16">
        <v>10490</v>
      </c>
      <c r="L9" s="16">
        <v>2215</v>
      </c>
    </row>
    <row r="10" spans="1:12" ht="19.5" customHeight="1">
      <c r="A10" s="15" t="s">
        <v>11</v>
      </c>
      <c r="B10" s="16">
        <v>243494</v>
      </c>
      <c r="C10" s="16">
        <v>311328</v>
      </c>
      <c r="D10" s="16">
        <v>174241</v>
      </c>
      <c r="E10" s="16">
        <v>240003</v>
      </c>
      <c r="F10" s="16">
        <v>309561</v>
      </c>
      <c r="G10" s="16">
        <v>168990</v>
      </c>
      <c r="H10" s="16">
        <v>225450</v>
      </c>
      <c r="I10" s="16">
        <v>14553</v>
      </c>
      <c r="J10" s="16">
        <v>3491</v>
      </c>
      <c r="K10" s="16">
        <v>1767</v>
      </c>
      <c r="L10" s="16">
        <v>5251</v>
      </c>
    </row>
    <row r="11" spans="1:12" ht="19.5" customHeight="1">
      <c r="A11" s="15" t="s">
        <v>12</v>
      </c>
      <c r="B11" s="16">
        <v>221155</v>
      </c>
      <c r="C11" s="16">
        <v>286054</v>
      </c>
      <c r="D11" s="16">
        <v>148608</v>
      </c>
      <c r="E11" s="16">
        <v>220212</v>
      </c>
      <c r="F11" s="16">
        <v>284835</v>
      </c>
      <c r="G11" s="16">
        <v>147973</v>
      </c>
      <c r="H11" s="16">
        <v>208330</v>
      </c>
      <c r="I11" s="16">
        <v>11882</v>
      </c>
      <c r="J11" s="16">
        <v>943</v>
      </c>
      <c r="K11" s="16">
        <v>1219</v>
      </c>
      <c r="L11" s="16">
        <v>635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2011-04-25T06:42:42Z</dcterms:modified>
  <cp:category/>
  <cp:version/>
  <cp:contentType/>
  <cp:contentStatus/>
</cp:coreProperties>
</file>