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<sst xmlns="http://schemas.openxmlformats.org/spreadsheetml/2006/main" count="110" uniqueCount="103">
  <si>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</si>
  <si>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</si>
  <si>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</si>
  <si>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</si>
  <si>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</si>
  <si>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</si>
  <si>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</si>
  <si>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</si>
  <si>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</si>
  <si>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</si>
  <si>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</si>
  <si>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</si>
  <si>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</si>
  <si>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</si>
  <si>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</si>
  <si>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</si>
  <si>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</si>
  <si>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</si>
  <si>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</si>
  <si>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</si>
  <si>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</si>
  <si>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</si>
  <si>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</si>
  <si>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</si>
  <si>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</si>
  <si>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</si>
  <si>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</si>
  <si>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</si>
  <si>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</si>
  <si>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</si>
  <si>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</si>
  <si>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</si>
  <si>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</si>
  <si>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</si>
  <si>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</si>
  <si>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</si>
  <si>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</si>
  <si>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</si>
  <si>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</si>
  <si>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</si>
  <si>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</si>
  <si>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</si>
  <si>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</si>
  <si>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</si>
  <si>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</si>
  <si>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</si>
  <si>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</si>
  <si>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</si>
  <si>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</si>
  <si>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</si>
  <si>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</si>
  <si>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</si>
  <si>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</si>
  <si>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</si>
  <si>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</si>
  <si>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</si>
  <si>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</si>
  <si>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</si>
  <si>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</si>
  <si>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</si>
  <si>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</si>
  <si>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</si>
  <si>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</si>
  <si>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</si>
  <si>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</si>
  <si>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</si>
  <si>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</si>
  <si>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</si>
  <si>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</si>
  <si>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</si>
  <si>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</si>
  <si>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</si>
  <si>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</si>
  <si>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</si>
  <si>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</si>
  <si>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</si>
  <si>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</si>
  <si>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</si>
  <si>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</si>
  <si>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</si>
  <si>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</si>
  <si>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</si>
  <si>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</si>
  <si>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</si>
  <si>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</si>
  <si>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</si>
  <si>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</si>
  <si>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</si>
  <si>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</si>
  <si>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</si>
  <si>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</si>
  <si>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</si>
  <si>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</si>
  <si>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</si>
  <si>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</si>
  <si>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</si>
  <si>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</si>
  <si>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</si>
  <si>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</si>
  <si>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</si>
  <si>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</si>
  <si>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</si>
  <si>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常用労働者の１人平均月間現金給与額（平成２３年４月分）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</si>
</sst>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29</v>
      </c>
      <c r="B8" s="19"/>
      <c r="C8" s="23" t="s">
        <v>30</v>
      </c>
      <c r="D8" s="20"/>
      <c r="E8" s="21">
        <v>254825</v>
      </c>
      <c r="F8" s="21">
        <v>247891</v>
      </c>
      <c r="G8" s="21">
        <v>231148</v>
      </c>
      <c r="H8" s="21">
        <v>16743</v>
      </c>
      <c r="I8" s="21">
        <v>6934</v>
      </c>
      <c r="J8" s="21">
        <v>325136</v>
      </c>
      <c r="K8" s="21">
        <v>316037</v>
      </c>
      <c r="L8" s="21">
        <v>9099</v>
      </c>
      <c r="M8" s="21">
        <v>171021</v>
      </c>
      <c r="N8" s="21">
        <v>166668</v>
      </c>
      <c r="O8" s="21">
        <v>4353</v>
      </c>
    </row>
    <row r="9" spans="1:15" ht="18" customHeight="1">
      <c r="A9" s="33" t="s">
        <v>31</v>
      </c>
      <c r="B9" s="34"/>
      <c r="C9" s="35" t="s">
        <v>32</v>
      </c>
      <c r="D9" s="42"/>
      <c r="E9" s="30">
        <v>324665</v>
      </c>
      <c r="F9" s="30">
        <v>324665</v>
      </c>
      <c r="G9" s="30">
        <v>302209</v>
      </c>
      <c r="H9" s="30">
        <v>22456</v>
      </c>
      <c r="I9" s="30">
        <v>0</v>
      </c>
      <c r="J9" s="30">
        <v>335883</v>
      </c>
      <c r="K9" s="30">
        <v>335883</v>
      </c>
      <c r="L9" s="30">
        <v>0</v>
      </c>
      <c r="M9" s="30">
        <v>215514</v>
      </c>
      <c r="N9" s="30">
        <v>215514</v>
      </c>
      <c r="O9" s="30">
        <v>0</v>
      </c>
    </row>
    <row r="10" spans="1:15" ht="18" customHeight="1">
      <c r="A10" s="36" t="s">
        <v>33</v>
      </c>
      <c r="B10" s="37"/>
      <c r="C10" s="38" t="s">
        <v>34</v>
      </c>
      <c r="D10" s="43"/>
      <c r="E10" s="31">
        <v>328965</v>
      </c>
      <c r="F10" s="31">
        <v>321289</v>
      </c>
      <c r="G10" s="31">
        <v>308893</v>
      </c>
      <c r="H10" s="31">
        <v>12396</v>
      </c>
      <c r="I10" s="31">
        <v>7676</v>
      </c>
      <c r="J10" s="31">
        <v>349145</v>
      </c>
      <c r="K10" s="31">
        <v>340766</v>
      </c>
      <c r="L10" s="31">
        <v>8379</v>
      </c>
      <c r="M10" s="31">
        <v>208390</v>
      </c>
      <c r="N10" s="31">
        <v>204909</v>
      </c>
      <c r="O10" s="31">
        <v>3481</v>
      </c>
    </row>
    <row r="11" spans="1:15" ht="18" customHeight="1">
      <c r="A11" s="36" t="s">
        <v>35</v>
      </c>
      <c r="B11" s="37"/>
      <c r="C11" s="38" t="s">
        <v>36</v>
      </c>
      <c r="D11" s="43"/>
      <c r="E11" s="31">
        <v>294987</v>
      </c>
      <c r="F11" s="31">
        <v>287793</v>
      </c>
      <c r="G11" s="31">
        <v>264336</v>
      </c>
      <c r="H11" s="31">
        <v>23457</v>
      </c>
      <c r="I11" s="31">
        <v>7194</v>
      </c>
      <c r="J11" s="31">
        <v>349485</v>
      </c>
      <c r="K11" s="31">
        <v>340869</v>
      </c>
      <c r="L11" s="31">
        <v>8616</v>
      </c>
      <c r="M11" s="31">
        <v>175355</v>
      </c>
      <c r="N11" s="31">
        <v>171284</v>
      </c>
      <c r="O11" s="31">
        <v>4071</v>
      </c>
    </row>
    <row r="12" spans="1:15" ht="18" customHeight="1">
      <c r="A12" s="36" t="s">
        <v>37</v>
      </c>
      <c r="B12" s="37"/>
      <c r="C12" s="38" t="s">
        <v>38</v>
      </c>
      <c r="D12" s="43"/>
      <c r="E12" s="31">
        <v>462462</v>
      </c>
      <c r="F12" s="31">
        <v>457131</v>
      </c>
      <c r="G12" s="31">
        <v>406769</v>
      </c>
      <c r="H12" s="31">
        <v>50362</v>
      </c>
      <c r="I12" s="31">
        <v>5331</v>
      </c>
      <c r="J12" s="31">
        <v>476687</v>
      </c>
      <c r="K12" s="31">
        <v>470938</v>
      </c>
      <c r="L12" s="31">
        <v>5749</v>
      </c>
      <c r="M12" s="31">
        <v>364090</v>
      </c>
      <c r="N12" s="31">
        <v>361648</v>
      </c>
      <c r="O12" s="31">
        <v>2442</v>
      </c>
    </row>
    <row r="13" spans="1:15" ht="18" customHeight="1">
      <c r="A13" s="36" t="s">
        <v>39</v>
      </c>
      <c r="B13" s="37"/>
      <c r="C13" s="38" t="s">
        <v>40</v>
      </c>
      <c r="D13" s="43"/>
      <c r="E13" s="31">
        <v>375256</v>
      </c>
      <c r="F13" s="31">
        <v>341403</v>
      </c>
      <c r="G13" s="31">
        <v>318329</v>
      </c>
      <c r="H13" s="31">
        <v>23074</v>
      </c>
      <c r="I13" s="31">
        <v>33853</v>
      </c>
      <c r="J13" s="31">
        <v>398249</v>
      </c>
      <c r="K13" s="31">
        <v>364520</v>
      </c>
      <c r="L13" s="31">
        <v>33729</v>
      </c>
      <c r="M13" s="31">
        <v>265001</v>
      </c>
      <c r="N13" s="31">
        <v>230553</v>
      </c>
      <c r="O13" s="31">
        <v>34448</v>
      </c>
    </row>
    <row r="14" spans="1:15" ht="18" customHeight="1">
      <c r="A14" s="36" t="s">
        <v>41</v>
      </c>
      <c r="B14" s="37"/>
      <c r="C14" s="38" t="s">
        <v>42</v>
      </c>
      <c r="D14" s="43"/>
      <c r="E14" s="31">
        <v>259444</v>
      </c>
      <c r="F14" s="31">
        <v>256118</v>
      </c>
      <c r="G14" s="31">
        <v>220342</v>
      </c>
      <c r="H14" s="31">
        <v>35776</v>
      </c>
      <c r="I14" s="31">
        <v>3326</v>
      </c>
      <c r="J14" s="31">
        <v>289044</v>
      </c>
      <c r="K14" s="31">
        <v>284982</v>
      </c>
      <c r="L14" s="31">
        <v>4062</v>
      </c>
      <c r="M14" s="31">
        <v>161384</v>
      </c>
      <c r="N14" s="31">
        <v>160498</v>
      </c>
      <c r="O14" s="31">
        <v>886</v>
      </c>
    </row>
    <row r="15" spans="1:15" ht="18" customHeight="1">
      <c r="A15" s="36" t="s">
        <v>43</v>
      </c>
      <c r="B15" s="37"/>
      <c r="C15" s="38" t="s">
        <v>44</v>
      </c>
      <c r="D15" s="43"/>
      <c r="E15" s="31">
        <v>224402</v>
      </c>
      <c r="F15" s="31">
        <v>218056</v>
      </c>
      <c r="G15" s="31">
        <v>208862</v>
      </c>
      <c r="H15" s="31">
        <v>9194</v>
      </c>
      <c r="I15" s="31">
        <v>6346</v>
      </c>
      <c r="J15" s="31">
        <v>310326</v>
      </c>
      <c r="K15" s="31">
        <v>302202</v>
      </c>
      <c r="L15" s="31">
        <v>8124</v>
      </c>
      <c r="M15" s="31">
        <v>137134</v>
      </c>
      <c r="N15" s="31">
        <v>132594</v>
      </c>
      <c r="O15" s="31">
        <v>4540</v>
      </c>
    </row>
    <row r="16" spans="1:15" ht="18" customHeight="1">
      <c r="A16" s="36" t="s">
        <v>45</v>
      </c>
      <c r="B16" s="37"/>
      <c r="C16" s="38" t="s">
        <v>46</v>
      </c>
      <c r="D16" s="43"/>
      <c r="E16" s="31">
        <v>341189</v>
      </c>
      <c r="F16" s="31">
        <v>332077</v>
      </c>
      <c r="G16" s="31">
        <v>307161</v>
      </c>
      <c r="H16" s="31">
        <v>24916</v>
      </c>
      <c r="I16" s="31">
        <v>9112</v>
      </c>
      <c r="J16" s="31">
        <v>496857</v>
      </c>
      <c r="K16" s="31">
        <v>480521</v>
      </c>
      <c r="L16" s="31">
        <v>16336</v>
      </c>
      <c r="M16" s="31">
        <v>230435</v>
      </c>
      <c r="N16" s="31">
        <v>226463</v>
      </c>
      <c r="O16" s="31">
        <v>3972</v>
      </c>
    </row>
    <row r="17" spans="1:15" ht="18" customHeight="1">
      <c r="A17" s="36" t="s">
        <v>47</v>
      </c>
      <c r="B17" s="37"/>
      <c r="C17" s="38" t="s">
        <v>48</v>
      </c>
      <c r="D17" s="43"/>
      <c r="E17" s="31">
        <v>291654</v>
      </c>
      <c r="F17" s="31">
        <v>257550</v>
      </c>
      <c r="G17" s="31">
        <v>249108</v>
      </c>
      <c r="H17" s="31">
        <v>8442</v>
      </c>
      <c r="I17" s="31">
        <v>34104</v>
      </c>
      <c r="J17" s="31">
        <v>390740</v>
      </c>
      <c r="K17" s="31">
        <v>334954</v>
      </c>
      <c r="L17" s="31">
        <v>55786</v>
      </c>
      <c r="M17" s="31">
        <v>173903</v>
      </c>
      <c r="N17" s="31">
        <v>165566</v>
      </c>
      <c r="O17" s="31">
        <v>8337</v>
      </c>
    </row>
    <row r="18" spans="1:15" ht="18" customHeight="1">
      <c r="A18" s="36" t="s">
        <v>49</v>
      </c>
      <c r="B18" s="37"/>
      <c r="C18" s="38" t="s">
        <v>50</v>
      </c>
      <c r="D18" s="43"/>
      <c r="E18" s="31">
        <v>349177</v>
      </c>
      <c r="F18" s="31">
        <v>340156</v>
      </c>
      <c r="G18" s="31">
        <v>325528</v>
      </c>
      <c r="H18" s="31">
        <v>14628</v>
      </c>
      <c r="I18" s="31">
        <v>9021</v>
      </c>
      <c r="J18" s="31">
        <v>395015</v>
      </c>
      <c r="K18" s="31">
        <v>386349</v>
      </c>
      <c r="L18" s="31">
        <v>8666</v>
      </c>
      <c r="M18" s="31">
        <v>248626</v>
      </c>
      <c r="N18" s="31">
        <v>238826</v>
      </c>
      <c r="O18" s="31">
        <v>9800</v>
      </c>
    </row>
    <row r="19" spans="1:15" ht="18" customHeight="1">
      <c r="A19" s="36" t="s">
        <v>51</v>
      </c>
      <c r="B19" s="37"/>
      <c r="C19" s="38" t="s">
        <v>52</v>
      </c>
      <c r="D19" s="43"/>
      <c r="E19" s="31">
        <v>97738</v>
      </c>
      <c r="F19" s="31">
        <v>95967</v>
      </c>
      <c r="G19" s="31">
        <v>92414</v>
      </c>
      <c r="H19" s="31">
        <v>3553</v>
      </c>
      <c r="I19" s="31">
        <v>1771</v>
      </c>
      <c r="J19" s="31">
        <v>135828</v>
      </c>
      <c r="K19" s="31">
        <v>132820</v>
      </c>
      <c r="L19" s="31">
        <v>3008</v>
      </c>
      <c r="M19" s="31">
        <v>76321</v>
      </c>
      <c r="N19" s="31">
        <v>75246</v>
      </c>
      <c r="O19" s="31">
        <v>1075</v>
      </c>
    </row>
    <row r="20" spans="1:15" ht="18" customHeight="1">
      <c r="A20" s="36" t="s">
        <v>53</v>
      </c>
      <c r="B20" s="37"/>
      <c r="C20" s="38" t="s">
        <v>54</v>
      </c>
      <c r="D20" s="43"/>
      <c r="E20" s="31">
        <v>165438</v>
      </c>
      <c r="F20" s="31">
        <v>165142</v>
      </c>
      <c r="G20" s="31">
        <v>156596</v>
      </c>
      <c r="H20" s="31">
        <v>8546</v>
      </c>
      <c r="I20" s="31">
        <v>296</v>
      </c>
      <c r="J20" s="31">
        <v>221490</v>
      </c>
      <c r="K20" s="31">
        <v>220967</v>
      </c>
      <c r="L20" s="31">
        <v>523</v>
      </c>
      <c r="M20" s="31">
        <v>128893</v>
      </c>
      <c r="N20" s="31">
        <v>128746</v>
      </c>
      <c r="O20" s="31">
        <v>147</v>
      </c>
    </row>
    <row r="21" spans="1:15" ht="18" customHeight="1">
      <c r="A21" s="36" t="s">
        <v>55</v>
      </c>
      <c r="B21" s="37"/>
      <c r="C21" s="38" t="s">
        <v>56</v>
      </c>
      <c r="D21" s="43"/>
      <c r="E21" s="31">
        <v>297234</v>
      </c>
      <c r="F21" s="31">
        <v>293158</v>
      </c>
      <c r="G21" s="31">
        <v>290888</v>
      </c>
      <c r="H21" s="31">
        <v>2270</v>
      </c>
      <c r="I21" s="31">
        <v>4076</v>
      </c>
      <c r="J21" s="31">
        <v>364318</v>
      </c>
      <c r="K21" s="31">
        <v>356440</v>
      </c>
      <c r="L21" s="31">
        <v>7878</v>
      </c>
      <c r="M21" s="31">
        <v>260962</v>
      </c>
      <c r="N21" s="31">
        <v>258941</v>
      </c>
      <c r="O21" s="31">
        <v>2021</v>
      </c>
    </row>
    <row r="22" spans="1:15" ht="18" customHeight="1">
      <c r="A22" s="36" t="s">
        <v>57</v>
      </c>
      <c r="B22" s="37"/>
      <c r="C22" s="38" t="s">
        <v>58</v>
      </c>
      <c r="D22" s="43"/>
      <c r="E22" s="31">
        <v>250458</v>
      </c>
      <c r="F22" s="31">
        <v>242393</v>
      </c>
      <c r="G22" s="31">
        <v>222337</v>
      </c>
      <c r="H22" s="31">
        <v>20056</v>
      </c>
      <c r="I22" s="31">
        <v>8065</v>
      </c>
      <c r="J22" s="31">
        <v>339297</v>
      </c>
      <c r="K22" s="31">
        <v>328517</v>
      </c>
      <c r="L22" s="31">
        <v>10780</v>
      </c>
      <c r="M22" s="31">
        <v>222475</v>
      </c>
      <c r="N22" s="31">
        <v>215266</v>
      </c>
      <c r="O22" s="31">
        <v>7209</v>
      </c>
    </row>
    <row r="23" spans="1:15" ht="18" customHeight="1">
      <c r="A23" s="36" t="s">
        <v>59</v>
      </c>
      <c r="B23" s="37"/>
      <c r="C23" s="38" t="s">
        <v>60</v>
      </c>
      <c r="D23" s="43"/>
      <c r="E23" s="31">
        <v>335445</v>
      </c>
      <c r="F23" s="31">
        <v>294752</v>
      </c>
      <c r="G23" s="31">
        <v>288748</v>
      </c>
      <c r="H23" s="31">
        <v>6004</v>
      </c>
      <c r="I23" s="31">
        <v>40693</v>
      </c>
      <c r="J23" s="31">
        <v>409682</v>
      </c>
      <c r="K23" s="31">
        <v>364994</v>
      </c>
      <c r="L23" s="31">
        <v>44688</v>
      </c>
      <c r="M23" s="31">
        <v>210457</v>
      </c>
      <c r="N23" s="31">
        <v>176491</v>
      </c>
      <c r="O23" s="31">
        <v>33966</v>
      </c>
    </row>
    <row r="24" spans="1:15" ht="18" customHeight="1">
      <c r="A24" s="39" t="s">
        <v>61</v>
      </c>
      <c r="B24" s="40"/>
      <c r="C24" s="41" t="s">
        <v>62</v>
      </c>
      <c r="D24" s="44"/>
      <c r="E24" s="32">
        <v>242066</v>
      </c>
      <c r="F24" s="32">
        <v>240437</v>
      </c>
      <c r="G24" s="32">
        <v>211451</v>
      </c>
      <c r="H24" s="32">
        <v>28986</v>
      </c>
      <c r="I24" s="32">
        <v>1629</v>
      </c>
      <c r="J24" s="32">
        <v>311921</v>
      </c>
      <c r="K24" s="32">
        <v>309864</v>
      </c>
      <c r="L24" s="32">
        <v>2057</v>
      </c>
      <c r="M24" s="32">
        <v>131134</v>
      </c>
      <c r="N24" s="32">
        <v>130183</v>
      </c>
      <c r="O24" s="32">
        <v>951</v>
      </c>
    </row>
    <row r="25" spans="1:15" ht="18" customHeight="1">
      <c r="A25" s="33" t="s">
        <v>63</v>
      </c>
      <c r="B25" s="34"/>
      <c r="C25" s="35" t="s">
        <v>64</v>
      </c>
      <c r="D25" s="42"/>
      <c r="E25" s="30">
        <v>220606</v>
      </c>
      <c r="F25" s="30">
        <v>212642</v>
      </c>
      <c r="G25" s="30">
        <v>187372</v>
      </c>
      <c r="H25" s="30">
        <v>25270</v>
      </c>
      <c r="I25" s="30">
        <v>7964</v>
      </c>
      <c r="J25" s="30">
        <v>299035</v>
      </c>
      <c r="K25" s="30">
        <v>287973</v>
      </c>
      <c r="L25" s="30">
        <v>11062</v>
      </c>
      <c r="M25" s="30">
        <v>159893</v>
      </c>
      <c r="N25" s="30">
        <v>154328</v>
      </c>
      <c r="O25" s="30">
        <v>5565</v>
      </c>
    </row>
    <row r="26" spans="1:15" ht="18" customHeight="1">
      <c r="A26" s="36" t="s">
        <v>65</v>
      </c>
      <c r="B26" s="37"/>
      <c r="C26" s="38" t="s">
        <v>28</v>
      </c>
      <c r="D26" s="43"/>
      <c r="E26" s="31">
        <v>180256</v>
      </c>
      <c r="F26" s="31">
        <v>180256</v>
      </c>
      <c r="G26" s="31">
        <v>178507</v>
      </c>
      <c r="H26" s="31">
        <v>1749</v>
      </c>
      <c r="I26" s="31">
        <v>0</v>
      </c>
      <c r="J26" s="31">
        <v>254163</v>
      </c>
      <c r="K26" s="31">
        <v>254163</v>
      </c>
      <c r="L26" s="31">
        <v>0</v>
      </c>
      <c r="M26" s="31">
        <v>125270</v>
      </c>
      <c r="N26" s="31">
        <v>125270</v>
      </c>
      <c r="O26" s="31">
        <v>0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216095</v>
      </c>
      <c r="F27" s="31">
        <v>216095</v>
      </c>
      <c r="G27" s="31">
        <v>210270</v>
      </c>
      <c r="H27" s="31">
        <v>5825</v>
      </c>
      <c r="I27" s="31">
        <v>0</v>
      </c>
      <c r="J27" s="31">
        <v>236744</v>
      </c>
      <c r="K27" s="31">
        <v>236744</v>
      </c>
      <c r="L27" s="31">
        <v>0</v>
      </c>
      <c r="M27" s="31">
        <v>116649</v>
      </c>
      <c r="N27" s="31">
        <v>116649</v>
      </c>
      <c r="O27" s="31">
        <v>0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286330</v>
      </c>
      <c r="F28" s="31">
        <v>286330</v>
      </c>
      <c r="G28" s="31">
        <v>262429</v>
      </c>
      <c r="H28" s="31">
        <v>23901</v>
      </c>
      <c r="I28" s="31">
        <v>0</v>
      </c>
      <c r="J28" s="31">
        <v>325499</v>
      </c>
      <c r="K28" s="31">
        <v>325499</v>
      </c>
      <c r="L28" s="31">
        <v>0</v>
      </c>
      <c r="M28" s="31">
        <v>194032</v>
      </c>
      <c r="N28" s="31">
        <v>194032</v>
      </c>
      <c r="O28" s="31">
        <v>0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276229</v>
      </c>
      <c r="F29" s="31">
        <v>276229</v>
      </c>
      <c r="G29" s="31">
        <v>256433</v>
      </c>
      <c r="H29" s="31">
        <v>19796</v>
      </c>
      <c r="I29" s="31">
        <v>0</v>
      </c>
      <c r="J29" s="31">
        <v>316311</v>
      </c>
      <c r="K29" s="31">
        <v>316311</v>
      </c>
      <c r="L29" s="31">
        <v>0</v>
      </c>
      <c r="M29" s="31">
        <v>140269</v>
      </c>
      <c r="N29" s="31">
        <v>140269</v>
      </c>
      <c r="O29" s="31">
        <v>0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276371</v>
      </c>
      <c r="F30" s="31">
        <v>271661</v>
      </c>
      <c r="G30" s="31">
        <v>230323</v>
      </c>
      <c r="H30" s="31">
        <v>41338</v>
      </c>
      <c r="I30" s="31">
        <v>4710</v>
      </c>
      <c r="J30" s="31">
        <v>316361</v>
      </c>
      <c r="K30" s="31">
        <v>310650</v>
      </c>
      <c r="L30" s="31">
        <v>5711</v>
      </c>
      <c r="M30" s="31">
        <v>180986</v>
      </c>
      <c r="N30" s="31">
        <v>178664</v>
      </c>
      <c r="O30" s="31">
        <v>2322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363568</v>
      </c>
      <c r="F31" s="31">
        <v>353558</v>
      </c>
      <c r="G31" s="31">
        <v>329467</v>
      </c>
      <c r="H31" s="31">
        <v>24091</v>
      </c>
      <c r="I31" s="31">
        <v>10010</v>
      </c>
      <c r="J31" s="31">
        <v>402810</v>
      </c>
      <c r="K31" s="31">
        <v>391546</v>
      </c>
      <c r="L31" s="31">
        <v>11264</v>
      </c>
      <c r="M31" s="31">
        <v>239982</v>
      </c>
      <c r="N31" s="31">
        <v>233920</v>
      </c>
      <c r="O31" s="31">
        <v>6062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296191</v>
      </c>
      <c r="F32" s="31">
        <v>291121</v>
      </c>
      <c r="G32" s="31">
        <v>266700</v>
      </c>
      <c r="H32" s="31">
        <v>24421</v>
      </c>
      <c r="I32" s="31">
        <v>5070</v>
      </c>
      <c r="J32" s="31">
        <v>354648</v>
      </c>
      <c r="K32" s="31">
        <v>352508</v>
      </c>
      <c r="L32" s="31">
        <v>2140</v>
      </c>
      <c r="M32" s="31">
        <v>184714</v>
      </c>
      <c r="N32" s="31">
        <v>174056</v>
      </c>
      <c r="O32" s="31">
        <v>10658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276846</v>
      </c>
      <c r="F33" s="31">
        <v>264187</v>
      </c>
      <c r="G33" s="31">
        <v>236135</v>
      </c>
      <c r="H33" s="31">
        <v>28052</v>
      </c>
      <c r="I33" s="31">
        <v>12659</v>
      </c>
      <c r="J33" s="31">
        <v>325110</v>
      </c>
      <c r="K33" s="31">
        <v>308837</v>
      </c>
      <c r="L33" s="31">
        <v>16273</v>
      </c>
      <c r="M33" s="31">
        <v>159470</v>
      </c>
      <c r="N33" s="31">
        <v>155602</v>
      </c>
      <c r="O33" s="31">
        <v>3868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297722</v>
      </c>
      <c r="F34" s="31">
        <v>297496</v>
      </c>
      <c r="G34" s="31">
        <v>254356</v>
      </c>
      <c r="H34" s="31">
        <v>43140</v>
      </c>
      <c r="I34" s="31">
        <v>226</v>
      </c>
      <c r="J34" s="31">
        <v>325364</v>
      </c>
      <c r="K34" s="31">
        <v>325128</v>
      </c>
      <c r="L34" s="31">
        <v>236</v>
      </c>
      <c r="M34" s="31">
        <v>199078</v>
      </c>
      <c r="N34" s="31">
        <v>198886</v>
      </c>
      <c r="O34" s="31">
        <v>192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306789</v>
      </c>
      <c r="F35" s="31">
        <v>306309</v>
      </c>
      <c r="G35" s="31">
        <v>282622</v>
      </c>
      <c r="H35" s="31">
        <v>23687</v>
      </c>
      <c r="I35" s="31">
        <v>480</v>
      </c>
      <c r="J35" s="31">
        <v>326650</v>
      </c>
      <c r="K35" s="31">
        <v>326092</v>
      </c>
      <c r="L35" s="31">
        <v>558</v>
      </c>
      <c r="M35" s="31">
        <v>201927</v>
      </c>
      <c r="N35" s="31">
        <v>201862</v>
      </c>
      <c r="O35" s="31">
        <v>65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308214</v>
      </c>
      <c r="F36" s="31">
        <v>307688</v>
      </c>
      <c r="G36" s="31">
        <v>278699</v>
      </c>
      <c r="H36" s="31">
        <v>28989</v>
      </c>
      <c r="I36" s="31">
        <v>526</v>
      </c>
      <c r="J36" s="31">
        <v>336413</v>
      </c>
      <c r="K36" s="31">
        <v>335836</v>
      </c>
      <c r="L36" s="31">
        <v>577</v>
      </c>
      <c r="M36" s="31">
        <v>158690</v>
      </c>
      <c r="N36" s="31">
        <v>158432</v>
      </c>
      <c r="O36" s="31">
        <v>258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325965</v>
      </c>
      <c r="F37" s="31">
        <v>304923</v>
      </c>
      <c r="G37" s="31">
        <v>287816</v>
      </c>
      <c r="H37" s="31">
        <v>17107</v>
      </c>
      <c r="I37" s="31">
        <v>21042</v>
      </c>
      <c r="J37" s="31">
        <v>350271</v>
      </c>
      <c r="K37" s="31">
        <v>326606</v>
      </c>
      <c r="L37" s="31">
        <v>23665</v>
      </c>
      <c r="M37" s="31">
        <v>239483</v>
      </c>
      <c r="N37" s="31">
        <v>227775</v>
      </c>
      <c r="O37" s="31">
        <v>11708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332592</v>
      </c>
      <c r="F38" s="31">
        <v>331488</v>
      </c>
      <c r="G38" s="31">
        <v>306621</v>
      </c>
      <c r="H38" s="31">
        <v>24867</v>
      </c>
      <c r="I38" s="31">
        <v>1104</v>
      </c>
      <c r="J38" s="31">
        <v>387666</v>
      </c>
      <c r="K38" s="31">
        <v>386220</v>
      </c>
      <c r="L38" s="31">
        <v>1446</v>
      </c>
      <c r="M38" s="31">
        <v>193263</v>
      </c>
      <c r="N38" s="31">
        <v>193025</v>
      </c>
      <c r="O38" s="31">
        <v>238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346666</v>
      </c>
      <c r="F39" s="31">
        <v>319285</v>
      </c>
      <c r="G39" s="31">
        <v>298897</v>
      </c>
      <c r="H39" s="31">
        <v>20388</v>
      </c>
      <c r="I39" s="31">
        <v>27381</v>
      </c>
      <c r="J39" s="31">
        <v>365441</v>
      </c>
      <c r="K39" s="31">
        <v>336559</v>
      </c>
      <c r="L39" s="31">
        <v>28882</v>
      </c>
      <c r="M39" s="31">
        <v>206907</v>
      </c>
      <c r="N39" s="31">
        <v>190698</v>
      </c>
      <c r="O39" s="31">
        <v>16209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276392</v>
      </c>
      <c r="F40" s="31">
        <v>276392</v>
      </c>
      <c r="G40" s="31">
        <v>261390</v>
      </c>
      <c r="H40" s="31">
        <v>15002</v>
      </c>
      <c r="I40" s="31">
        <v>0</v>
      </c>
      <c r="J40" s="31">
        <v>327421</v>
      </c>
      <c r="K40" s="31">
        <v>327421</v>
      </c>
      <c r="L40" s="31">
        <v>0</v>
      </c>
      <c r="M40" s="31">
        <v>163843</v>
      </c>
      <c r="N40" s="31">
        <v>163843</v>
      </c>
      <c r="O40" s="31">
        <v>0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306164</v>
      </c>
      <c r="F41" s="31">
        <v>293816</v>
      </c>
      <c r="G41" s="31">
        <v>259185</v>
      </c>
      <c r="H41" s="31">
        <v>34631</v>
      </c>
      <c r="I41" s="31">
        <v>12348</v>
      </c>
      <c r="J41" s="31">
        <v>371715</v>
      </c>
      <c r="K41" s="31">
        <v>355577</v>
      </c>
      <c r="L41" s="31">
        <v>16138</v>
      </c>
      <c r="M41" s="31">
        <v>161733</v>
      </c>
      <c r="N41" s="31">
        <v>157737</v>
      </c>
      <c r="O41" s="31">
        <v>3996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293141</v>
      </c>
      <c r="F42" s="31">
        <v>293141</v>
      </c>
      <c r="G42" s="31">
        <v>271436</v>
      </c>
      <c r="H42" s="31">
        <v>21705</v>
      </c>
      <c r="I42" s="31">
        <v>0</v>
      </c>
      <c r="J42" s="31">
        <v>345148</v>
      </c>
      <c r="K42" s="31">
        <v>345148</v>
      </c>
      <c r="L42" s="31">
        <v>0</v>
      </c>
      <c r="M42" s="31">
        <v>176738</v>
      </c>
      <c r="N42" s="31">
        <v>176738</v>
      </c>
      <c r="O42" s="31">
        <v>0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376250</v>
      </c>
      <c r="F43" s="31">
        <v>373394</v>
      </c>
      <c r="G43" s="31">
        <v>342801</v>
      </c>
      <c r="H43" s="31">
        <v>30593</v>
      </c>
      <c r="I43" s="31">
        <v>2856</v>
      </c>
      <c r="J43" s="31">
        <v>410923</v>
      </c>
      <c r="K43" s="31">
        <v>407553</v>
      </c>
      <c r="L43" s="31">
        <v>3370</v>
      </c>
      <c r="M43" s="31">
        <v>221154</v>
      </c>
      <c r="N43" s="31">
        <v>220599</v>
      </c>
      <c r="O43" s="31">
        <v>555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348705</v>
      </c>
      <c r="F44" s="31">
        <v>343405</v>
      </c>
      <c r="G44" s="31">
        <v>328582</v>
      </c>
      <c r="H44" s="31">
        <v>14823</v>
      </c>
      <c r="I44" s="31">
        <v>5300</v>
      </c>
      <c r="J44" s="31">
        <v>381329</v>
      </c>
      <c r="K44" s="31">
        <v>375112</v>
      </c>
      <c r="L44" s="31">
        <v>6217</v>
      </c>
      <c r="M44" s="31">
        <v>191613</v>
      </c>
      <c r="N44" s="31">
        <v>190725</v>
      </c>
      <c r="O44" s="31">
        <v>888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255192</v>
      </c>
      <c r="F45" s="32">
        <v>255192</v>
      </c>
      <c r="G45" s="32">
        <v>244561</v>
      </c>
      <c r="H45" s="32">
        <v>10631</v>
      </c>
      <c r="I45" s="32">
        <v>0</v>
      </c>
      <c r="J45" s="32">
        <v>363488</v>
      </c>
      <c r="K45" s="32">
        <v>363488</v>
      </c>
      <c r="L45" s="32">
        <v>0</v>
      </c>
      <c r="M45" s="32">
        <v>148304</v>
      </c>
      <c r="N45" s="32">
        <v>148304</v>
      </c>
      <c r="O45" s="32">
        <v>0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284026</v>
      </c>
      <c r="F46" s="30">
        <v>270587</v>
      </c>
      <c r="G46" s="30">
        <v>260436</v>
      </c>
      <c r="H46" s="30">
        <v>10151</v>
      </c>
      <c r="I46" s="30">
        <v>13439</v>
      </c>
      <c r="J46" s="30">
        <v>346803</v>
      </c>
      <c r="K46" s="30">
        <v>331141</v>
      </c>
      <c r="L46" s="30">
        <v>15662</v>
      </c>
      <c r="M46" s="30">
        <v>178942</v>
      </c>
      <c r="N46" s="30">
        <v>169225</v>
      </c>
      <c r="O46" s="30">
        <v>9717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203761</v>
      </c>
      <c r="F47" s="32">
        <v>199871</v>
      </c>
      <c r="G47" s="32">
        <v>191008</v>
      </c>
      <c r="H47" s="32">
        <v>8863</v>
      </c>
      <c r="I47" s="32">
        <v>3890</v>
      </c>
      <c r="J47" s="32">
        <v>293200</v>
      </c>
      <c r="K47" s="32">
        <v>288615</v>
      </c>
      <c r="L47" s="32">
        <v>4585</v>
      </c>
      <c r="M47" s="32">
        <v>127081</v>
      </c>
      <c r="N47" s="32">
        <v>123786</v>
      </c>
      <c r="O47" s="32">
        <v>3295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137906</v>
      </c>
      <c r="F48" s="28">
        <v>137906</v>
      </c>
      <c r="G48" s="28">
        <v>135437</v>
      </c>
      <c r="H48" s="28">
        <v>2469</v>
      </c>
      <c r="I48" s="28">
        <v>0</v>
      </c>
      <c r="J48" s="28">
        <v>211039</v>
      </c>
      <c r="K48" s="28">
        <v>211039</v>
      </c>
      <c r="L48" s="28">
        <v>0</v>
      </c>
      <c r="M48" s="28">
        <v>99248</v>
      </c>
      <c r="N48" s="28">
        <v>99248</v>
      </c>
      <c r="O48" s="28">
        <v>0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282299</v>
      </c>
      <c r="F49" s="28">
        <v>269072</v>
      </c>
      <c r="G49" s="28">
        <v>242277</v>
      </c>
      <c r="H49" s="28">
        <v>26795</v>
      </c>
      <c r="I49" s="28">
        <v>13227</v>
      </c>
      <c r="J49" s="28">
        <v>374638</v>
      </c>
      <c r="K49" s="28">
        <v>359754</v>
      </c>
      <c r="L49" s="28">
        <v>14884</v>
      </c>
      <c r="M49" s="28">
        <v>245280</v>
      </c>
      <c r="N49" s="28">
        <v>232718</v>
      </c>
      <c r="O49" s="28">
        <v>12562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196775</v>
      </c>
      <c r="F50" s="30">
        <v>195317</v>
      </c>
      <c r="G50" s="30">
        <v>177803</v>
      </c>
      <c r="H50" s="30">
        <v>17514</v>
      </c>
      <c r="I50" s="30">
        <v>1458</v>
      </c>
      <c r="J50" s="30">
        <v>215433</v>
      </c>
      <c r="K50" s="30">
        <v>212930</v>
      </c>
      <c r="L50" s="30">
        <v>2503</v>
      </c>
      <c r="M50" s="30">
        <v>186198</v>
      </c>
      <c r="N50" s="30">
        <v>185333</v>
      </c>
      <c r="O50" s="30">
        <v>865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217235</v>
      </c>
      <c r="F51" s="32">
        <v>215694</v>
      </c>
      <c r="G51" s="32">
        <v>185687</v>
      </c>
      <c r="H51" s="32">
        <v>30007</v>
      </c>
      <c r="I51" s="32">
        <v>1541</v>
      </c>
      <c r="J51" s="32">
        <v>315648</v>
      </c>
      <c r="K51" s="32">
        <v>313490</v>
      </c>
      <c r="L51" s="32">
        <v>2158</v>
      </c>
      <c r="M51" s="32">
        <v>108196</v>
      </c>
      <c r="N51" s="32">
        <v>107338</v>
      </c>
      <c r="O51" s="32">
        <v>858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2010-01-07T02:37:56Z</cp:lastPrinted>
  <dcterms:created xsi:type="dcterms:W3CDTF">2005-03-22T01:50:34Z</dcterms:created>
  <dcterms:modified xsi:type="dcterms:W3CDTF">2011-06-20T00:52:28Z</dcterms:modified>
  <cp:category/>
  <cp:version/>
  <cp:contentType/>
  <cp:contentStatus/>
</cp:coreProperties>
</file>