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<sst xmlns="http://schemas.openxmlformats.org/spreadsheetml/2006/main" count="137" uniqueCount="107">
  <si>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</si>
  <si>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</si>
  <si>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</si>
  <si>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</si>
  <si>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</si>
  <si>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</si>
  <si>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</si>
  <si>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</si>
  <si>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</si>
  <si>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</si>
  <si>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</si>
  <si>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</si>
  <si>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</si>
  <si>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</si>
  <si>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</si>
  <si>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</si>
  <si>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</si>
  <si>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</si>
  <si>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</si>
  <si>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</si>
  <si>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</si>
  <si>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</si>
  <si>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</si>
  <si>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</si>
  <si>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</si>
  <si>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</si>
  <si>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</si>
  <si>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</si>
  <si>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</si>
  <si>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</si>
  <si>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</si>
  <si>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</si>
  <si>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</si>
  <si>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</si>
  <si>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</si>
  <si>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</si>
  <si>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</si>
  <si>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</si>
  <si>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</si>
  <si>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</si>
  <si>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</si>
  <si>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</si>
  <si>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</si>
  <si>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</si>
  <si>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</si>
  <si>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</si>
  <si>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</si>
  <si>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</si>
  <si>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</si>
  <si>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</si>
  <si>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</si>
  <si>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</si>
  <si>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</si>
  <si>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</si>
  <si>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</si>
  <si>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</si>
  <si>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</si>
  <si>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</si>
  <si>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</si>
  <si>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</si>
  <si>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</si>
  <si>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</si>
  <si>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</si>
  <si>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</si>
  <si>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</si>
  <si>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</si>
  <si>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</si>
  <si>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</si>
  <si>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</si>
  <si>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</si>
  <si>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</si>
  <si>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</si>
  <si>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</si>
  <si>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</si>
  <si>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</si>
  <si>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</si>
  <si>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</si>
  <si>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</si>
  <si>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</si>
  <si>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</si>
  <si>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</si>
  <si>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</si>
  <si>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</si>
  <si>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</si>
  <si>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</si>
  <si>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</si>
  <si>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</si>
  <si>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</si>
  <si>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</si>
  <si>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</si>
  <si>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</si>
  <si>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</si>
  <si>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</si>
  <si>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</si>
  <si>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</si>
  <si>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</si>
  <si>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</si>
  <si>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</si>
  <si>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</si>
  <si>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</si>
  <si>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</si>
  <si>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</si>
  <si>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</si>
  <si>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</si>
  <si>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</si>
  <si>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</si>
  <si>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（平成２５年７月分）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</si>
</sst>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1089439</v>
      </c>
      <c r="F9" s="26">
        <v>20147</v>
      </c>
      <c r="G9" s="26">
        <v>16614</v>
      </c>
      <c r="H9" s="26">
        <v>1092972</v>
      </c>
      <c r="I9" s="26">
        <v>214042</v>
      </c>
      <c r="J9" s="27">
        <v>19.6</v>
      </c>
      <c r="K9" s="28">
        <v>636688</v>
      </c>
      <c r="L9" s="26">
        <v>12673</v>
      </c>
      <c r="M9" s="26">
        <v>12035</v>
      </c>
      <c r="N9" s="26">
        <v>637326</v>
      </c>
      <c r="O9" s="26">
        <v>112739</v>
      </c>
      <c r="P9" s="29">
        <v>17.7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394</v>
      </c>
      <c r="F10" s="48">
        <v>0</v>
      </c>
      <c r="G10" s="48">
        <v>0</v>
      </c>
      <c r="H10" s="48">
        <v>394</v>
      </c>
      <c r="I10" s="48">
        <v>1</v>
      </c>
      <c r="J10" s="49">
        <v>0.3</v>
      </c>
      <c r="K10" s="50">
        <v>394</v>
      </c>
      <c r="L10" s="48">
        <v>0</v>
      </c>
      <c r="M10" s="48">
        <v>0</v>
      </c>
      <c r="N10" s="48">
        <v>394</v>
      </c>
      <c r="O10" s="48">
        <v>1</v>
      </c>
      <c r="P10" s="51">
        <v>0.3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84521</v>
      </c>
      <c r="F11" s="52">
        <v>1077</v>
      </c>
      <c r="G11" s="52">
        <v>551</v>
      </c>
      <c r="H11" s="52">
        <v>85047</v>
      </c>
      <c r="I11" s="52">
        <v>2821</v>
      </c>
      <c r="J11" s="53">
        <v>3.3</v>
      </c>
      <c r="K11" s="54">
        <v>23628</v>
      </c>
      <c r="L11" s="52">
        <v>17</v>
      </c>
      <c r="M11" s="52">
        <v>224</v>
      </c>
      <c r="N11" s="52">
        <v>23421</v>
      </c>
      <c r="O11" s="52">
        <v>123</v>
      </c>
      <c r="P11" s="55">
        <v>0.5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270634</v>
      </c>
      <c r="F12" s="52">
        <v>4478</v>
      </c>
      <c r="G12" s="52">
        <v>3686</v>
      </c>
      <c r="H12" s="52">
        <v>271426</v>
      </c>
      <c r="I12" s="52">
        <v>20722</v>
      </c>
      <c r="J12" s="53">
        <v>7.6</v>
      </c>
      <c r="K12" s="54">
        <v>198473</v>
      </c>
      <c r="L12" s="52">
        <v>3760</v>
      </c>
      <c r="M12" s="52">
        <v>3614</v>
      </c>
      <c r="N12" s="52">
        <v>198619</v>
      </c>
      <c r="O12" s="52">
        <v>15178</v>
      </c>
      <c r="P12" s="55">
        <v>7.6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5968</v>
      </c>
      <c r="F13" s="52">
        <v>40</v>
      </c>
      <c r="G13" s="52">
        <v>104</v>
      </c>
      <c r="H13" s="52">
        <v>5904</v>
      </c>
      <c r="I13" s="52">
        <v>119</v>
      </c>
      <c r="J13" s="53">
        <v>2</v>
      </c>
      <c r="K13" s="54">
        <v>3981</v>
      </c>
      <c r="L13" s="52">
        <v>0</v>
      </c>
      <c r="M13" s="52">
        <v>53</v>
      </c>
      <c r="N13" s="52">
        <v>3928</v>
      </c>
      <c r="O13" s="52">
        <v>28</v>
      </c>
      <c r="P13" s="55">
        <v>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17043</v>
      </c>
      <c r="F14" s="52">
        <v>114</v>
      </c>
      <c r="G14" s="52">
        <v>432</v>
      </c>
      <c r="H14" s="52">
        <v>16725</v>
      </c>
      <c r="I14" s="52">
        <v>245</v>
      </c>
      <c r="J14" s="53">
        <v>1.5</v>
      </c>
      <c r="K14" s="54">
        <v>14154</v>
      </c>
      <c r="L14" s="52">
        <v>27</v>
      </c>
      <c r="M14" s="52">
        <v>171</v>
      </c>
      <c r="N14" s="52">
        <v>14010</v>
      </c>
      <c r="O14" s="52">
        <v>245</v>
      </c>
      <c r="P14" s="55">
        <v>1.7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144794</v>
      </c>
      <c r="F15" s="52">
        <v>3142</v>
      </c>
      <c r="G15" s="52">
        <v>3317</v>
      </c>
      <c r="H15" s="52">
        <v>144619</v>
      </c>
      <c r="I15" s="52">
        <v>27684</v>
      </c>
      <c r="J15" s="53">
        <v>19.1</v>
      </c>
      <c r="K15" s="54">
        <v>100217</v>
      </c>
      <c r="L15" s="52">
        <v>2373</v>
      </c>
      <c r="M15" s="52">
        <v>3144</v>
      </c>
      <c r="N15" s="52">
        <v>99446</v>
      </c>
      <c r="O15" s="52">
        <v>26397</v>
      </c>
      <c r="P15" s="55">
        <v>26.5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197393</v>
      </c>
      <c r="F16" s="52">
        <v>2359</v>
      </c>
      <c r="G16" s="52">
        <v>2675</v>
      </c>
      <c r="H16" s="52">
        <v>197077</v>
      </c>
      <c r="I16" s="52">
        <v>57166</v>
      </c>
      <c r="J16" s="53">
        <v>29</v>
      </c>
      <c r="K16" s="54">
        <v>78344</v>
      </c>
      <c r="L16" s="52">
        <v>1328</v>
      </c>
      <c r="M16" s="52">
        <v>1146</v>
      </c>
      <c r="N16" s="52">
        <v>78526</v>
      </c>
      <c r="O16" s="52">
        <v>19891</v>
      </c>
      <c r="P16" s="55">
        <v>25.3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22841</v>
      </c>
      <c r="F17" s="52">
        <v>537</v>
      </c>
      <c r="G17" s="52">
        <v>606</v>
      </c>
      <c r="H17" s="52">
        <v>22772</v>
      </c>
      <c r="I17" s="52">
        <v>896</v>
      </c>
      <c r="J17" s="53">
        <v>3.9</v>
      </c>
      <c r="K17" s="54">
        <v>13409</v>
      </c>
      <c r="L17" s="52">
        <v>430</v>
      </c>
      <c r="M17" s="52">
        <v>499</v>
      </c>
      <c r="N17" s="52">
        <v>13340</v>
      </c>
      <c r="O17" s="52">
        <v>843</v>
      </c>
      <c r="P17" s="55">
        <v>6.3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18393</v>
      </c>
      <c r="F18" s="52">
        <v>103</v>
      </c>
      <c r="G18" s="52">
        <v>157</v>
      </c>
      <c r="H18" s="52">
        <v>18339</v>
      </c>
      <c r="I18" s="52">
        <v>3484</v>
      </c>
      <c r="J18" s="53">
        <v>19</v>
      </c>
      <c r="K18" s="54">
        <v>6069</v>
      </c>
      <c r="L18" s="52">
        <v>103</v>
      </c>
      <c r="M18" s="52">
        <v>46</v>
      </c>
      <c r="N18" s="52">
        <v>6126</v>
      </c>
      <c r="O18" s="52">
        <v>2677</v>
      </c>
      <c r="P18" s="55">
        <v>43.7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28806</v>
      </c>
      <c r="F19" s="52">
        <v>731</v>
      </c>
      <c r="G19" s="52">
        <v>526</v>
      </c>
      <c r="H19" s="52">
        <v>29011</v>
      </c>
      <c r="I19" s="52">
        <v>1069</v>
      </c>
      <c r="J19" s="53">
        <v>3.7</v>
      </c>
      <c r="K19" s="54">
        <v>19523</v>
      </c>
      <c r="L19" s="52">
        <v>332</v>
      </c>
      <c r="M19" s="52">
        <v>200</v>
      </c>
      <c r="N19" s="52">
        <v>19655</v>
      </c>
      <c r="O19" s="52">
        <v>782</v>
      </c>
      <c r="P19" s="55">
        <v>4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62863</v>
      </c>
      <c r="F20" s="52">
        <v>3006</v>
      </c>
      <c r="G20" s="52">
        <v>2075</v>
      </c>
      <c r="H20" s="52">
        <v>63794</v>
      </c>
      <c r="I20" s="52">
        <v>44363</v>
      </c>
      <c r="J20" s="53">
        <v>69.5</v>
      </c>
      <c r="K20" s="54">
        <v>27595</v>
      </c>
      <c r="L20" s="52">
        <v>1228</v>
      </c>
      <c r="M20" s="52">
        <v>1235</v>
      </c>
      <c r="N20" s="52">
        <v>27588</v>
      </c>
      <c r="O20" s="52">
        <v>17251</v>
      </c>
      <c r="P20" s="55">
        <v>62.5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35159</v>
      </c>
      <c r="F21" s="52">
        <v>1536</v>
      </c>
      <c r="G21" s="52">
        <v>917</v>
      </c>
      <c r="H21" s="52">
        <v>35778</v>
      </c>
      <c r="I21" s="52">
        <v>13088</v>
      </c>
      <c r="J21" s="53">
        <v>36.6</v>
      </c>
      <c r="K21" s="54">
        <v>12929</v>
      </c>
      <c r="L21" s="52">
        <v>426</v>
      </c>
      <c r="M21" s="52">
        <v>416</v>
      </c>
      <c r="N21" s="52">
        <v>12939</v>
      </c>
      <c r="O21" s="52">
        <v>5216</v>
      </c>
      <c r="P21" s="55">
        <v>40.3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64321</v>
      </c>
      <c r="F22" s="52">
        <v>155</v>
      </c>
      <c r="G22" s="52">
        <v>137</v>
      </c>
      <c r="H22" s="52">
        <v>64339</v>
      </c>
      <c r="I22" s="52">
        <v>19732</v>
      </c>
      <c r="J22" s="53">
        <v>30.7</v>
      </c>
      <c r="K22" s="54">
        <v>48294</v>
      </c>
      <c r="L22" s="52">
        <v>155</v>
      </c>
      <c r="M22" s="52">
        <v>17</v>
      </c>
      <c r="N22" s="52">
        <v>48432</v>
      </c>
      <c r="O22" s="52">
        <v>8385</v>
      </c>
      <c r="P22" s="55">
        <v>17.3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57261</v>
      </c>
      <c r="F23" s="52">
        <v>1673</v>
      </c>
      <c r="G23" s="52">
        <v>551</v>
      </c>
      <c r="H23" s="52">
        <v>58383</v>
      </c>
      <c r="I23" s="52">
        <v>9358</v>
      </c>
      <c r="J23" s="53">
        <v>16</v>
      </c>
      <c r="K23" s="54">
        <v>43733</v>
      </c>
      <c r="L23" s="52">
        <v>1496</v>
      </c>
      <c r="M23" s="52">
        <v>551</v>
      </c>
      <c r="N23" s="52">
        <v>44678</v>
      </c>
      <c r="O23" s="52">
        <v>5011</v>
      </c>
      <c r="P23" s="55">
        <v>11.2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4851</v>
      </c>
      <c r="F24" s="52">
        <v>27</v>
      </c>
      <c r="G24" s="52">
        <v>1</v>
      </c>
      <c r="H24" s="52">
        <v>4877</v>
      </c>
      <c r="I24" s="52">
        <v>422</v>
      </c>
      <c r="J24" s="53">
        <v>8.7</v>
      </c>
      <c r="K24" s="54">
        <v>2035</v>
      </c>
      <c r="L24" s="52">
        <v>27</v>
      </c>
      <c r="M24" s="52">
        <v>1</v>
      </c>
      <c r="N24" s="52">
        <v>2061</v>
      </c>
      <c r="O24" s="52">
        <v>342</v>
      </c>
      <c r="P24" s="55">
        <v>16.6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74197</v>
      </c>
      <c r="F25" s="56">
        <v>1169</v>
      </c>
      <c r="G25" s="56">
        <v>879</v>
      </c>
      <c r="H25" s="56">
        <v>74487</v>
      </c>
      <c r="I25" s="56">
        <v>12872</v>
      </c>
      <c r="J25" s="57">
        <v>17.3</v>
      </c>
      <c r="K25" s="58">
        <v>43910</v>
      </c>
      <c r="L25" s="56">
        <v>971</v>
      </c>
      <c r="M25" s="56">
        <v>718</v>
      </c>
      <c r="N25" s="56">
        <v>44163</v>
      </c>
      <c r="O25" s="56">
        <v>10369</v>
      </c>
      <c r="P25" s="59">
        <v>23.5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30767</v>
      </c>
      <c r="F26" s="48">
        <v>553</v>
      </c>
      <c r="G26" s="48">
        <v>589</v>
      </c>
      <c r="H26" s="48">
        <v>30731</v>
      </c>
      <c r="I26" s="48">
        <v>7805</v>
      </c>
      <c r="J26" s="49">
        <v>25.4</v>
      </c>
      <c r="K26" s="50">
        <v>27160</v>
      </c>
      <c r="L26" s="48">
        <v>553</v>
      </c>
      <c r="M26" s="48">
        <v>589</v>
      </c>
      <c r="N26" s="48">
        <v>27124</v>
      </c>
      <c r="O26" s="48">
        <v>7805</v>
      </c>
      <c r="P26" s="51">
        <v>28.8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2839</v>
      </c>
      <c r="F27" s="52">
        <v>32</v>
      </c>
      <c r="G27" s="52">
        <v>24</v>
      </c>
      <c r="H27" s="52">
        <v>2847</v>
      </c>
      <c r="I27" s="52">
        <v>57</v>
      </c>
      <c r="J27" s="53">
        <v>2</v>
      </c>
      <c r="K27" s="54">
        <v>1723</v>
      </c>
      <c r="L27" s="52">
        <v>32</v>
      </c>
      <c r="M27" s="52">
        <v>24</v>
      </c>
      <c r="N27" s="52">
        <v>1731</v>
      </c>
      <c r="O27" s="52">
        <v>27</v>
      </c>
      <c r="P27" s="55">
        <v>1.6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2233</v>
      </c>
      <c r="F28" s="52">
        <v>26</v>
      </c>
      <c r="G28" s="52">
        <v>38</v>
      </c>
      <c r="H28" s="52">
        <v>2221</v>
      </c>
      <c r="I28" s="52">
        <v>89</v>
      </c>
      <c r="J28" s="53">
        <v>4</v>
      </c>
      <c r="K28" s="54">
        <v>538</v>
      </c>
      <c r="L28" s="52">
        <v>0</v>
      </c>
      <c r="M28" s="52">
        <v>12</v>
      </c>
      <c r="N28" s="52">
        <v>526</v>
      </c>
      <c r="O28" s="52">
        <v>12</v>
      </c>
      <c r="P28" s="55">
        <v>2.3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5208</v>
      </c>
      <c r="F29" s="52">
        <v>286</v>
      </c>
      <c r="G29" s="52">
        <v>9</v>
      </c>
      <c r="H29" s="52">
        <v>5485</v>
      </c>
      <c r="I29" s="52">
        <v>406</v>
      </c>
      <c r="J29" s="53">
        <v>7.4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9619</v>
      </c>
      <c r="F30" s="52">
        <v>245</v>
      </c>
      <c r="G30" s="52">
        <v>74</v>
      </c>
      <c r="H30" s="52">
        <v>9790</v>
      </c>
      <c r="I30" s="52">
        <v>1876</v>
      </c>
      <c r="J30" s="53">
        <v>19.2</v>
      </c>
      <c r="K30" s="54">
        <v>6786</v>
      </c>
      <c r="L30" s="52">
        <v>150</v>
      </c>
      <c r="M30" s="52">
        <v>74</v>
      </c>
      <c r="N30" s="52">
        <v>6862</v>
      </c>
      <c r="O30" s="52">
        <v>1496</v>
      </c>
      <c r="P30" s="55">
        <v>21.8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25775</v>
      </c>
      <c r="F31" s="52">
        <v>166</v>
      </c>
      <c r="G31" s="52">
        <v>168</v>
      </c>
      <c r="H31" s="52">
        <v>25773</v>
      </c>
      <c r="I31" s="52">
        <v>1486</v>
      </c>
      <c r="J31" s="53">
        <v>5.8</v>
      </c>
      <c r="K31" s="54">
        <v>17547</v>
      </c>
      <c r="L31" s="52">
        <v>166</v>
      </c>
      <c r="M31" s="52">
        <v>168</v>
      </c>
      <c r="N31" s="52">
        <v>17545</v>
      </c>
      <c r="O31" s="52">
        <v>1385</v>
      </c>
      <c r="P31" s="55">
        <v>7.9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16561</v>
      </c>
      <c r="F32" s="52">
        <v>70</v>
      </c>
      <c r="G32" s="52">
        <v>71</v>
      </c>
      <c r="H32" s="52">
        <v>16560</v>
      </c>
      <c r="I32" s="52">
        <v>589</v>
      </c>
      <c r="J32" s="53">
        <v>3.6</v>
      </c>
      <c r="K32" s="54">
        <v>12249</v>
      </c>
      <c r="L32" s="52">
        <v>70</v>
      </c>
      <c r="M32" s="52">
        <v>71</v>
      </c>
      <c r="N32" s="52">
        <v>12248</v>
      </c>
      <c r="O32" s="52">
        <v>589</v>
      </c>
      <c r="P32" s="55">
        <v>4.8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14872</v>
      </c>
      <c r="F33" s="52">
        <v>228</v>
      </c>
      <c r="G33" s="52">
        <v>201</v>
      </c>
      <c r="H33" s="52">
        <v>14899</v>
      </c>
      <c r="I33" s="52">
        <v>1464</v>
      </c>
      <c r="J33" s="53">
        <v>9.8</v>
      </c>
      <c r="K33" s="54">
        <v>10920</v>
      </c>
      <c r="L33" s="52">
        <v>136</v>
      </c>
      <c r="M33" s="52">
        <v>201</v>
      </c>
      <c r="N33" s="52">
        <v>10855</v>
      </c>
      <c r="O33" s="52">
        <v>199</v>
      </c>
      <c r="P33" s="55">
        <v>1.8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3883</v>
      </c>
      <c r="F34" s="52">
        <v>112</v>
      </c>
      <c r="G34" s="52">
        <v>34</v>
      </c>
      <c r="H34" s="52">
        <v>3961</v>
      </c>
      <c r="I34" s="52">
        <v>562</v>
      </c>
      <c r="J34" s="53">
        <v>14.2</v>
      </c>
      <c r="K34" s="54">
        <v>2559</v>
      </c>
      <c r="L34" s="52">
        <v>112</v>
      </c>
      <c r="M34" s="52">
        <v>34</v>
      </c>
      <c r="N34" s="52">
        <v>2637</v>
      </c>
      <c r="O34" s="52">
        <v>371</v>
      </c>
      <c r="P34" s="55">
        <v>14.1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6080</v>
      </c>
      <c r="F35" s="52">
        <v>11</v>
      </c>
      <c r="G35" s="52">
        <v>13</v>
      </c>
      <c r="H35" s="52">
        <v>6078</v>
      </c>
      <c r="I35" s="52">
        <v>13</v>
      </c>
      <c r="J35" s="53">
        <v>0.2</v>
      </c>
      <c r="K35" s="54">
        <v>3968</v>
      </c>
      <c r="L35" s="52">
        <v>11</v>
      </c>
      <c r="M35" s="52">
        <v>13</v>
      </c>
      <c r="N35" s="52">
        <v>3966</v>
      </c>
      <c r="O35" s="52">
        <v>13</v>
      </c>
      <c r="P35" s="55">
        <v>0.3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2947</v>
      </c>
      <c r="F36" s="52">
        <v>0</v>
      </c>
      <c r="G36" s="52">
        <v>55</v>
      </c>
      <c r="H36" s="52">
        <v>2892</v>
      </c>
      <c r="I36" s="52">
        <v>0</v>
      </c>
      <c r="J36" s="53">
        <v>0</v>
      </c>
      <c r="K36" s="54">
        <v>1471</v>
      </c>
      <c r="L36" s="52">
        <v>0</v>
      </c>
      <c r="M36" s="52">
        <v>55</v>
      </c>
      <c r="N36" s="52">
        <v>1416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6933</v>
      </c>
      <c r="F37" s="52">
        <v>39</v>
      </c>
      <c r="G37" s="52">
        <v>77</v>
      </c>
      <c r="H37" s="52">
        <v>6895</v>
      </c>
      <c r="I37" s="52">
        <v>606</v>
      </c>
      <c r="J37" s="53">
        <v>8.8</v>
      </c>
      <c r="K37" s="54">
        <v>5036</v>
      </c>
      <c r="L37" s="52">
        <v>39</v>
      </c>
      <c r="M37" s="52">
        <v>77</v>
      </c>
      <c r="N37" s="52">
        <v>4998</v>
      </c>
      <c r="O37" s="52">
        <v>395</v>
      </c>
      <c r="P37" s="55">
        <v>7.9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18112</v>
      </c>
      <c r="F38" s="52">
        <v>348</v>
      </c>
      <c r="G38" s="52">
        <v>50</v>
      </c>
      <c r="H38" s="52">
        <v>18410</v>
      </c>
      <c r="I38" s="52">
        <v>2301</v>
      </c>
      <c r="J38" s="53">
        <v>12.5</v>
      </c>
      <c r="K38" s="54">
        <v>5468</v>
      </c>
      <c r="L38" s="52">
        <v>201</v>
      </c>
      <c r="M38" s="52">
        <v>50</v>
      </c>
      <c r="N38" s="52">
        <v>5619</v>
      </c>
      <c r="O38" s="52">
        <v>552</v>
      </c>
      <c r="P38" s="55">
        <v>9.8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11464</v>
      </c>
      <c r="F39" s="52">
        <v>102</v>
      </c>
      <c r="G39" s="52">
        <v>86</v>
      </c>
      <c r="H39" s="52">
        <v>11480</v>
      </c>
      <c r="I39" s="52">
        <v>170</v>
      </c>
      <c r="J39" s="53">
        <v>1.5</v>
      </c>
      <c r="K39" s="54">
        <v>8059</v>
      </c>
      <c r="L39" s="52">
        <v>102</v>
      </c>
      <c r="M39" s="52">
        <v>86</v>
      </c>
      <c r="N39" s="52">
        <v>8075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16925</v>
      </c>
      <c r="F40" s="52">
        <v>3</v>
      </c>
      <c r="G40" s="52">
        <v>0</v>
      </c>
      <c r="H40" s="52">
        <v>16928</v>
      </c>
      <c r="I40" s="52">
        <v>389</v>
      </c>
      <c r="J40" s="53">
        <v>2.3</v>
      </c>
      <c r="K40" s="54">
        <v>10197</v>
      </c>
      <c r="L40" s="52">
        <v>3</v>
      </c>
      <c r="M40" s="52">
        <v>0</v>
      </c>
      <c r="N40" s="52">
        <v>10200</v>
      </c>
      <c r="O40" s="52">
        <v>64</v>
      </c>
      <c r="P40" s="55">
        <v>0.6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11362</v>
      </c>
      <c r="F41" s="52">
        <v>91</v>
      </c>
      <c r="G41" s="52">
        <v>67</v>
      </c>
      <c r="H41" s="52">
        <v>11386</v>
      </c>
      <c r="I41" s="52">
        <v>205</v>
      </c>
      <c r="J41" s="53">
        <v>1.8</v>
      </c>
      <c r="K41" s="54">
        <v>8722</v>
      </c>
      <c r="L41" s="52">
        <v>91</v>
      </c>
      <c r="M41" s="52">
        <v>67</v>
      </c>
      <c r="N41" s="52">
        <v>8746</v>
      </c>
      <c r="O41" s="52">
        <v>162</v>
      </c>
      <c r="P41" s="55">
        <v>1.9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17747</v>
      </c>
      <c r="F42" s="52">
        <v>16</v>
      </c>
      <c r="G42" s="52">
        <v>287</v>
      </c>
      <c r="H42" s="52">
        <v>17476</v>
      </c>
      <c r="I42" s="52">
        <v>494</v>
      </c>
      <c r="J42" s="53">
        <v>2.8</v>
      </c>
      <c r="K42" s="54">
        <v>15006</v>
      </c>
      <c r="L42" s="52">
        <v>16</v>
      </c>
      <c r="M42" s="52">
        <v>287</v>
      </c>
      <c r="N42" s="52">
        <v>14735</v>
      </c>
      <c r="O42" s="52">
        <v>245</v>
      </c>
      <c r="P42" s="55">
        <v>1.7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13266</v>
      </c>
      <c r="F43" s="52">
        <v>71</v>
      </c>
      <c r="G43" s="52">
        <v>65</v>
      </c>
      <c r="H43" s="52">
        <v>13272</v>
      </c>
      <c r="I43" s="52">
        <v>424</v>
      </c>
      <c r="J43" s="53">
        <v>3.2</v>
      </c>
      <c r="K43" s="54">
        <v>10550</v>
      </c>
      <c r="L43" s="52">
        <v>71</v>
      </c>
      <c r="M43" s="52">
        <v>31</v>
      </c>
      <c r="N43" s="52">
        <v>10590</v>
      </c>
      <c r="O43" s="52">
        <v>212</v>
      </c>
      <c r="P43" s="55">
        <v>2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8339</v>
      </c>
      <c r="F44" s="52">
        <v>78</v>
      </c>
      <c r="G44" s="52">
        <v>90</v>
      </c>
      <c r="H44" s="52">
        <v>8327</v>
      </c>
      <c r="I44" s="52">
        <v>290</v>
      </c>
      <c r="J44" s="53">
        <v>3.5</v>
      </c>
      <c r="K44" s="54">
        <v>7829</v>
      </c>
      <c r="L44" s="52">
        <v>65</v>
      </c>
      <c r="M44" s="52">
        <v>78</v>
      </c>
      <c r="N44" s="52">
        <v>7816</v>
      </c>
      <c r="O44" s="52">
        <v>249</v>
      </c>
      <c r="P44" s="55">
        <v>3.2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38371</v>
      </c>
      <c r="F45" s="52">
        <v>1861</v>
      </c>
      <c r="G45" s="52">
        <v>1614</v>
      </c>
      <c r="H45" s="52">
        <v>38618</v>
      </c>
      <c r="I45" s="52">
        <v>716</v>
      </c>
      <c r="J45" s="53">
        <v>1.9</v>
      </c>
      <c r="K45" s="54">
        <v>35937</v>
      </c>
      <c r="L45" s="52">
        <v>1861</v>
      </c>
      <c r="M45" s="52">
        <v>1614</v>
      </c>
      <c r="N45" s="52">
        <v>36184</v>
      </c>
      <c r="O45" s="52">
        <v>716</v>
      </c>
      <c r="P45" s="55">
        <v>2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7331</v>
      </c>
      <c r="F46" s="56">
        <v>140</v>
      </c>
      <c r="G46" s="56">
        <v>74</v>
      </c>
      <c r="H46" s="56">
        <v>7397</v>
      </c>
      <c r="I46" s="56">
        <v>780</v>
      </c>
      <c r="J46" s="57">
        <v>10.5</v>
      </c>
      <c r="K46" s="58">
        <v>4797</v>
      </c>
      <c r="L46" s="56">
        <v>22</v>
      </c>
      <c r="M46" s="56">
        <v>74</v>
      </c>
      <c r="N46" s="56">
        <v>4745</v>
      </c>
      <c r="O46" s="56">
        <v>278</v>
      </c>
      <c r="P46" s="59">
        <v>5.9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83768</v>
      </c>
      <c r="F47" s="48">
        <v>276</v>
      </c>
      <c r="G47" s="48">
        <v>472</v>
      </c>
      <c r="H47" s="48">
        <v>83572</v>
      </c>
      <c r="I47" s="48">
        <v>7330</v>
      </c>
      <c r="J47" s="49">
        <v>8.8</v>
      </c>
      <c r="K47" s="50">
        <v>34972</v>
      </c>
      <c r="L47" s="48">
        <v>276</v>
      </c>
      <c r="M47" s="48">
        <v>279</v>
      </c>
      <c r="N47" s="48">
        <v>34969</v>
      </c>
      <c r="O47" s="48">
        <v>7090</v>
      </c>
      <c r="P47" s="51">
        <v>20.3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113625</v>
      </c>
      <c r="F48" s="56">
        <v>2083</v>
      </c>
      <c r="G48" s="56">
        <v>2203</v>
      </c>
      <c r="H48" s="56">
        <v>113505</v>
      </c>
      <c r="I48" s="56">
        <v>49836</v>
      </c>
      <c r="J48" s="57">
        <v>43.9</v>
      </c>
      <c r="K48" s="58">
        <v>43372</v>
      </c>
      <c r="L48" s="56">
        <v>1052</v>
      </c>
      <c r="M48" s="56">
        <v>867</v>
      </c>
      <c r="N48" s="56">
        <v>43557</v>
      </c>
      <c r="O48" s="56">
        <v>12801</v>
      </c>
      <c r="P48" s="59">
        <v>29.4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2090</v>
      </c>
      <c r="F49" s="38">
        <v>29</v>
      </c>
      <c r="G49" s="38">
        <v>48</v>
      </c>
      <c r="H49" s="38">
        <v>2071</v>
      </c>
      <c r="I49" s="38">
        <v>1081</v>
      </c>
      <c r="J49" s="39">
        <v>52.2</v>
      </c>
      <c r="K49" s="40">
        <v>1185</v>
      </c>
      <c r="L49" s="38">
        <v>29</v>
      </c>
      <c r="M49" s="38">
        <v>48</v>
      </c>
      <c r="N49" s="38">
        <v>1166</v>
      </c>
      <c r="O49" s="38">
        <v>534</v>
      </c>
      <c r="P49" s="41">
        <v>45.8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29022</v>
      </c>
      <c r="F50" s="38">
        <v>268</v>
      </c>
      <c r="G50" s="38">
        <v>59</v>
      </c>
      <c r="H50" s="38">
        <v>29231</v>
      </c>
      <c r="I50" s="38">
        <v>2360</v>
      </c>
      <c r="J50" s="39">
        <v>8.1</v>
      </c>
      <c r="K50" s="40">
        <v>23172</v>
      </c>
      <c r="L50" s="38">
        <v>91</v>
      </c>
      <c r="M50" s="38">
        <v>59</v>
      </c>
      <c r="N50" s="38">
        <v>23204</v>
      </c>
      <c r="O50" s="38">
        <v>857</v>
      </c>
      <c r="P50" s="41">
        <v>3.7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9262</v>
      </c>
      <c r="F51" s="48">
        <v>337</v>
      </c>
      <c r="G51" s="48">
        <v>168</v>
      </c>
      <c r="H51" s="48">
        <v>9431</v>
      </c>
      <c r="I51" s="48">
        <v>933</v>
      </c>
      <c r="J51" s="49">
        <v>9.9</v>
      </c>
      <c r="K51" s="50">
        <v>8284</v>
      </c>
      <c r="L51" s="48">
        <v>310</v>
      </c>
      <c r="M51" s="48">
        <v>123</v>
      </c>
      <c r="N51" s="48">
        <v>8471</v>
      </c>
      <c r="O51" s="48">
        <v>883</v>
      </c>
      <c r="P51" s="51">
        <v>10.4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39634</v>
      </c>
      <c r="F52" s="56">
        <v>579</v>
      </c>
      <c r="G52" s="56">
        <v>595</v>
      </c>
      <c r="H52" s="56">
        <v>39618</v>
      </c>
      <c r="I52" s="56">
        <v>9066</v>
      </c>
      <c r="J52" s="57">
        <v>22.9</v>
      </c>
      <c r="K52" s="58">
        <v>27849</v>
      </c>
      <c r="L52" s="56">
        <v>579</v>
      </c>
      <c r="M52" s="56">
        <v>595</v>
      </c>
      <c r="N52" s="56">
        <v>27833</v>
      </c>
      <c r="O52" s="56">
        <v>8585</v>
      </c>
      <c r="P52" s="59">
        <v>30.8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2010-02-09T02:11:56Z</cp:lastPrinted>
  <dcterms:created xsi:type="dcterms:W3CDTF">2005-03-22T02:05:45Z</dcterms:created>
  <dcterms:modified xsi:type="dcterms:W3CDTF">2013-09-24T10:05:26Z</dcterms:modified>
  <cp:category/>
  <cp:version/>
  <cp:contentType/>
  <cp:contentStatus/>
</cp:coreProperties>
</file>