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<sst xmlns="http://schemas.openxmlformats.org/spreadsheetml/2006/main" count="142" uniqueCount="107">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</sst>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860102</v>
      </c>
      <c r="F9" s="26">
        <v>13256</v>
      </c>
      <c r="G9" s="26">
        <v>18115</v>
      </c>
      <c r="H9" s="26">
        <v>855243</v>
      </c>
      <c r="I9" s="26">
        <v>477485</v>
      </c>
      <c r="J9" s="27">
        <v>55.8</v>
      </c>
      <c r="K9" s="28">
        <v>470686</v>
      </c>
      <c r="L9" s="26">
        <v>5697</v>
      </c>
      <c r="M9" s="26">
        <v>10194</v>
      </c>
      <c r="N9" s="26">
        <v>466189</v>
      </c>
      <c r="O9" s="26">
        <v>252184</v>
      </c>
      <c r="P9" s="29">
        <v>54.1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12443</v>
      </c>
      <c r="F11" s="52">
        <v>104</v>
      </c>
      <c r="G11" s="52">
        <v>689</v>
      </c>
      <c r="H11" s="52">
        <v>11858</v>
      </c>
      <c r="I11" s="52">
        <v>1045</v>
      </c>
      <c r="J11" s="53">
        <v>8.8</v>
      </c>
      <c r="K11" s="54">
        <v>3485</v>
      </c>
      <c r="L11" s="52">
        <v>104</v>
      </c>
      <c r="M11" s="52">
        <v>104</v>
      </c>
      <c r="N11" s="52">
        <v>3485</v>
      </c>
      <c r="O11" s="52">
        <v>104</v>
      </c>
      <c r="P11" s="55">
        <v>3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130263</v>
      </c>
      <c r="F12" s="52">
        <v>1628</v>
      </c>
      <c r="G12" s="52">
        <v>2312</v>
      </c>
      <c r="H12" s="52">
        <v>129579</v>
      </c>
      <c r="I12" s="52">
        <v>69560</v>
      </c>
      <c r="J12" s="53">
        <v>53.7</v>
      </c>
      <c r="K12" s="54">
        <v>86627</v>
      </c>
      <c r="L12" s="52">
        <v>679</v>
      </c>
      <c r="M12" s="52">
        <v>1394</v>
      </c>
      <c r="N12" s="52">
        <v>85912</v>
      </c>
      <c r="O12" s="52">
        <v>43676</v>
      </c>
      <c r="P12" s="55">
        <v>50.8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1006</v>
      </c>
      <c r="F13" s="52">
        <v>0</v>
      </c>
      <c r="G13" s="52">
        <v>32</v>
      </c>
      <c r="H13" s="52">
        <v>974</v>
      </c>
      <c r="I13" s="52">
        <v>130</v>
      </c>
      <c r="J13" s="53">
        <v>13.3</v>
      </c>
      <c r="K13" s="54">
        <v>1006</v>
      </c>
      <c r="L13" s="52">
        <v>0</v>
      </c>
      <c r="M13" s="52">
        <v>32</v>
      </c>
      <c r="N13" s="52">
        <v>974</v>
      </c>
      <c r="O13" s="52">
        <v>130</v>
      </c>
      <c r="P13" s="55">
        <v>13.3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15261</v>
      </c>
      <c r="F14" s="52">
        <v>8</v>
      </c>
      <c r="G14" s="52">
        <v>123</v>
      </c>
      <c r="H14" s="52">
        <v>15146</v>
      </c>
      <c r="I14" s="52">
        <v>9675</v>
      </c>
      <c r="J14" s="53">
        <v>63.9</v>
      </c>
      <c r="K14" s="54">
        <v>14355</v>
      </c>
      <c r="L14" s="52">
        <v>8</v>
      </c>
      <c r="M14" s="52">
        <v>123</v>
      </c>
      <c r="N14" s="52">
        <v>14240</v>
      </c>
      <c r="O14" s="52">
        <v>9675</v>
      </c>
      <c r="P14" s="55">
        <v>67.9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32781</v>
      </c>
      <c r="F15" s="52">
        <v>1693</v>
      </c>
      <c r="G15" s="52">
        <v>1702</v>
      </c>
      <c r="H15" s="52">
        <v>32772</v>
      </c>
      <c r="I15" s="52">
        <v>18564</v>
      </c>
      <c r="J15" s="53">
        <v>56.6</v>
      </c>
      <c r="K15" s="54">
        <v>23723</v>
      </c>
      <c r="L15" s="52">
        <v>1693</v>
      </c>
      <c r="M15" s="52">
        <v>1354</v>
      </c>
      <c r="N15" s="52">
        <v>24062</v>
      </c>
      <c r="O15" s="52">
        <v>16345</v>
      </c>
      <c r="P15" s="55">
        <v>67.9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188310</v>
      </c>
      <c r="F16" s="52">
        <v>2066</v>
      </c>
      <c r="G16" s="52">
        <v>4270</v>
      </c>
      <c r="H16" s="52">
        <v>186106</v>
      </c>
      <c r="I16" s="52">
        <v>137829</v>
      </c>
      <c r="J16" s="53">
        <v>74.1</v>
      </c>
      <c r="K16" s="54">
        <v>88654</v>
      </c>
      <c r="L16" s="52">
        <v>639</v>
      </c>
      <c r="M16" s="52">
        <v>2200</v>
      </c>
      <c r="N16" s="52">
        <v>87093</v>
      </c>
      <c r="O16" s="52">
        <v>68772</v>
      </c>
      <c r="P16" s="55">
        <v>79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23898</v>
      </c>
      <c r="F17" s="52">
        <v>213</v>
      </c>
      <c r="G17" s="52">
        <v>408</v>
      </c>
      <c r="H17" s="52">
        <v>23703</v>
      </c>
      <c r="I17" s="52">
        <v>9068</v>
      </c>
      <c r="J17" s="53">
        <v>38.3</v>
      </c>
      <c r="K17" s="54">
        <v>15188</v>
      </c>
      <c r="L17" s="52">
        <v>99</v>
      </c>
      <c r="M17" s="52">
        <v>408</v>
      </c>
      <c r="N17" s="52">
        <v>14879</v>
      </c>
      <c r="O17" s="52">
        <v>6394</v>
      </c>
      <c r="P17" s="55">
        <v>43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11878</v>
      </c>
      <c r="F18" s="52">
        <v>142</v>
      </c>
      <c r="G18" s="52">
        <v>57</v>
      </c>
      <c r="H18" s="52">
        <v>11963</v>
      </c>
      <c r="I18" s="52">
        <v>4281</v>
      </c>
      <c r="J18" s="53">
        <v>35.8</v>
      </c>
      <c r="K18" s="54">
        <v>3627</v>
      </c>
      <c r="L18" s="52">
        <v>142</v>
      </c>
      <c r="M18" s="52">
        <v>57</v>
      </c>
      <c r="N18" s="52">
        <v>3712</v>
      </c>
      <c r="O18" s="52">
        <v>1955</v>
      </c>
      <c r="P18" s="55">
        <v>52.7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12903</v>
      </c>
      <c r="F19" s="52">
        <v>164</v>
      </c>
      <c r="G19" s="52">
        <v>88</v>
      </c>
      <c r="H19" s="52">
        <v>12979</v>
      </c>
      <c r="I19" s="52">
        <v>4383</v>
      </c>
      <c r="J19" s="53">
        <v>33.8</v>
      </c>
      <c r="K19" s="54">
        <v>6807</v>
      </c>
      <c r="L19" s="52">
        <v>107</v>
      </c>
      <c r="M19" s="52">
        <v>23</v>
      </c>
      <c r="N19" s="52">
        <v>6891</v>
      </c>
      <c r="O19" s="52">
        <v>1886</v>
      </c>
      <c r="P19" s="55">
        <v>27.4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98654</v>
      </c>
      <c r="F20" s="52">
        <v>3032</v>
      </c>
      <c r="G20" s="52">
        <v>936</v>
      </c>
      <c r="H20" s="52">
        <v>100750</v>
      </c>
      <c r="I20" s="52">
        <v>84630</v>
      </c>
      <c r="J20" s="53">
        <v>84</v>
      </c>
      <c r="K20" s="54">
        <v>38548</v>
      </c>
      <c r="L20" s="52">
        <v>634</v>
      </c>
      <c r="M20" s="52">
        <v>469</v>
      </c>
      <c r="N20" s="52">
        <v>38713</v>
      </c>
      <c r="O20" s="52">
        <v>36928</v>
      </c>
      <c r="P20" s="55">
        <v>95.4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46693</v>
      </c>
      <c r="F21" s="52">
        <v>490</v>
      </c>
      <c r="G21" s="52">
        <v>1876</v>
      </c>
      <c r="H21" s="52">
        <v>45307</v>
      </c>
      <c r="I21" s="52">
        <v>28734</v>
      </c>
      <c r="J21" s="53">
        <v>63.4</v>
      </c>
      <c r="K21" s="54">
        <v>16025</v>
      </c>
      <c r="L21" s="52">
        <v>197</v>
      </c>
      <c r="M21" s="52">
        <v>632</v>
      </c>
      <c r="N21" s="52">
        <v>15590</v>
      </c>
      <c r="O21" s="52">
        <v>12394</v>
      </c>
      <c r="P21" s="55">
        <v>79.5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83578</v>
      </c>
      <c r="F22" s="52">
        <v>322</v>
      </c>
      <c r="G22" s="52">
        <v>1306</v>
      </c>
      <c r="H22" s="52">
        <v>82594</v>
      </c>
      <c r="I22" s="52">
        <v>28486</v>
      </c>
      <c r="J22" s="53">
        <v>34.5</v>
      </c>
      <c r="K22" s="54">
        <v>49713</v>
      </c>
      <c r="L22" s="52">
        <v>11</v>
      </c>
      <c r="M22" s="52">
        <v>1306</v>
      </c>
      <c r="N22" s="52">
        <v>48418</v>
      </c>
      <c r="O22" s="52">
        <v>13435</v>
      </c>
      <c r="P22" s="55">
        <v>27.7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151789</v>
      </c>
      <c r="F23" s="52">
        <v>1975</v>
      </c>
      <c r="G23" s="52">
        <v>2932</v>
      </c>
      <c r="H23" s="52">
        <v>150832</v>
      </c>
      <c r="I23" s="52">
        <v>52447</v>
      </c>
      <c r="J23" s="53">
        <v>34.8</v>
      </c>
      <c r="K23" s="54">
        <v>84682</v>
      </c>
      <c r="L23" s="52">
        <v>881</v>
      </c>
      <c r="M23" s="52">
        <v>962</v>
      </c>
      <c r="N23" s="52">
        <v>84601</v>
      </c>
      <c r="O23" s="52">
        <v>17144</v>
      </c>
      <c r="P23" s="55">
        <v>20.3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8958</v>
      </c>
      <c r="F24" s="52">
        <v>46</v>
      </c>
      <c r="G24" s="52">
        <v>205</v>
      </c>
      <c r="H24" s="52">
        <v>8799</v>
      </c>
      <c r="I24" s="52">
        <v>3416</v>
      </c>
      <c r="J24" s="53">
        <v>38.8</v>
      </c>
      <c r="K24" s="54">
        <v>4990</v>
      </c>
      <c r="L24" s="52">
        <v>0</v>
      </c>
      <c r="M24" s="52">
        <v>18</v>
      </c>
      <c r="N24" s="52">
        <v>4972</v>
      </c>
      <c r="O24" s="52">
        <v>2623</v>
      </c>
      <c r="P24" s="55">
        <v>52.8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41650</v>
      </c>
      <c r="F25" s="56">
        <v>1373</v>
      </c>
      <c r="G25" s="56">
        <v>1179</v>
      </c>
      <c r="H25" s="56">
        <v>41844</v>
      </c>
      <c r="I25" s="56">
        <v>25234</v>
      </c>
      <c r="J25" s="57">
        <v>60.3</v>
      </c>
      <c r="K25" s="58">
        <v>33219</v>
      </c>
      <c r="L25" s="56">
        <v>503</v>
      </c>
      <c r="M25" s="56">
        <v>1112</v>
      </c>
      <c r="N25" s="56">
        <v>32610</v>
      </c>
      <c r="O25" s="56">
        <v>20720</v>
      </c>
      <c r="P25" s="59">
        <v>63.5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39028</v>
      </c>
      <c r="F26" s="48">
        <v>762</v>
      </c>
      <c r="G26" s="48">
        <v>1078</v>
      </c>
      <c r="H26" s="48">
        <v>38712</v>
      </c>
      <c r="I26" s="48">
        <v>27458</v>
      </c>
      <c r="J26" s="49">
        <v>70.9</v>
      </c>
      <c r="K26" s="50">
        <v>33567</v>
      </c>
      <c r="L26" s="48">
        <v>318</v>
      </c>
      <c r="M26" s="48">
        <v>702</v>
      </c>
      <c r="N26" s="48">
        <v>33183</v>
      </c>
      <c r="O26" s="48">
        <v>23864</v>
      </c>
      <c r="P26" s="51">
        <v>71.9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4988</v>
      </c>
      <c r="F27" s="52">
        <v>7</v>
      </c>
      <c r="G27" s="52">
        <v>62</v>
      </c>
      <c r="H27" s="52">
        <v>4933</v>
      </c>
      <c r="I27" s="52">
        <v>2762</v>
      </c>
      <c r="J27" s="53">
        <v>56</v>
      </c>
      <c r="K27" s="54">
        <v>1751</v>
      </c>
      <c r="L27" s="52">
        <v>7</v>
      </c>
      <c r="M27" s="52">
        <v>62</v>
      </c>
      <c r="N27" s="52">
        <v>1696</v>
      </c>
      <c r="O27" s="52">
        <v>392</v>
      </c>
      <c r="P27" s="55">
        <v>23.1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367</v>
      </c>
      <c r="F28" s="52">
        <v>0</v>
      </c>
      <c r="G28" s="52">
        <v>0</v>
      </c>
      <c r="H28" s="52">
        <v>367</v>
      </c>
      <c r="I28" s="52">
        <v>190</v>
      </c>
      <c r="J28" s="53">
        <v>51.8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1680</v>
      </c>
      <c r="F29" s="52">
        <v>0</v>
      </c>
      <c r="G29" s="52">
        <v>0</v>
      </c>
      <c r="H29" s="52">
        <v>1680</v>
      </c>
      <c r="I29" s="52">
        <v>869</v>
      </c>
      <c r="J29" s="53">
        <v>51.7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4646</v>
      </c>
      <c r="F30" s="52">
        <v>7</v>
      </c>
      <c r="G30" s="52">
        <v>259</v>
      </c>
      <c r="H30" s="52">
        <v>4394</v>
      </c>
      <c r="I30" s="52">
        <v>2537</v>
      </c>
      <c r="J30" s="53">
        <v>57.7</v>
      </c>
      <c r="K30" s="54">
        <v>1024</v>
      </c>
      <c r="L30" s="52">
        <v>7</v>
      </c>
      <c r="M30" s="52">
        <v>0</v>
      </c>
      <c r="N30" s="52">
        <v>1031</v>
      </c>
      <c r="O30" s="52">
        <v>248</v>
      </c>
      <c r="P30" s="55">
        <v>24.1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10703</v>
      </c>
      <c r="F31" s="52">
        <v>186</v>
      </c>
      <c r="G31" s="52">
        <v>186</v>
      </c>
      <c r="H31" s="52">
        <v>10703</v>
      </c>
      <c r="I31" s="52">
        <v>4572</v>
      </c>
      <c r="J31" s="53">
        <v>42.7</v>
      </c>
      <c r="K31" s="54">
        <v>7615</v>
      </c>
      <c r="L31" s="52">
        <v>186</v>
      </c>
      <c r="M31" s="52">
        <v>186</v>
      </c>
      <c r="N31" s="52">
        <v>7615</v>
      </c>
      <c r="O31" s="52">
        <v>3480</v>
      </c>
      <c r="P31" s="55">
        <v>45.7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5405</v>
      </c>
      <c r="F32" s="52">
        <v>0</v>
      </c>
      <c r="G32" s="52">
        <v>30</v>
      </c>
      <c r="H32" s="52">
        <v>5375</v>
      </c>
      <c r="I32" s="52">
        <v>1858</v>
      </c>
      <c r="J32" s="53">
        <v>34.6</v>
      </c>
      <c r="K32" s="54">
        <v>3331</v>
      </c>
      <c r="L32" s="52">
        <v>0</v>
      </c>
      <c r="M32" s="52">
        <v>30</v>
      </c>
      <c r="N32" s="52">
        <v>3301</v>
      </c>
      <c r="O32" s="52">
        <v>885</v>
      </c>
      <c r="P32" s="55">
        <v>26.8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8766</v>
      </c>
      <c r="F33" s="52">
        <v>4</v>
      </c>
      <c r="G33" s="52">
        <v>0</v>
      </c>
      <c r="H33" s="52">
        <v>8770</v>
      </c>
      <c r="I33" s="52">
        <v>6388</v>
      </c>
      <c r="J33" s="53">
        <v>72.8</v>
      </c>
      <c r="K33" s="54">
        <v>4925</v>
      </c>
      <c r="L33" s="52">
        <v>4</v>
      </c>
      <c r="M33" s="52">
        <v>0</v>
      </c>
      <c r="N33" s="52">
        <v>4929</v>
      </c>
      <c r="O33" s="52">
        <v>3467</v>
      </c>
      <c r="P33" s="55">
        <v>70.3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1915</v>
      </c>
      <c r="F34" s="52">
        <v>2</v>
      </c>
      <c r="G34" s="52">
        <v>0</v>
      </c>
      <c r="H34" s="52">
        <v>1917</v>
      </c>
      <c r="I34" s="52">
        <v>1159</v>
      </c>
      <c r="J34" s="53">
        <v>60.5</v>
      </c>
      <c r="K34" s="54">
        <v>1467</v>
      </c>
      <c r="L34" s="52">
        <v>2</v>
      </c>
      <c r="M34" s="52">
        <v>0</v>
      </c>
      <c r="N34" s="52">
        <v>1469</v>
      </c>
      <c r="O34" s="52">
        <v>1042</v>
      </c>
      <c r="P34" s="55">
        <v>70.9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1047</v>
      </c>
      <c r="F35" s="52">
        <v>52</v>
      </c>
      <c r="G35" s="52">
        <v>31</v>
      </c>
      <c r="H35" s="52">
        <v>1068</v>
      </c>
      <c r="I35" s="52">
        <v>57</v>
      </c>
      <c r="J35" s="53">
        <v>5.3</v>
      </c>
      <c r="K35" s="54">
        <v>578</v>
      </c>
      <c r="L35" s="52">
        <v>0</v>
      </c>
      <c r="M35" s="52">
        <v>0</v>
      </c>
      <c r="N35" s="52">
        <v>578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662</v>
      </c>
      <c r="F36" s="52">
        <v>0</v>
      </c>
      <c r="G36" s="52">
        <v>20</v>
      </c>
      <c r="H36" s="52">
        <v>642</v>
      </c>
      <c r="I36" s="52">
        <v>228</v>
      </c>
      <c r="J36" s="53">
        <v>35.5</v>
      </c>
      <c r="K36" s="54">
        <v>191</v>
      </c>
      <c r="L36" s="52">
        <v>0</v>
      </c>
      <c r="M36" s="52">
        <v>0</v>
      </c>
      <c r="N36" s="52">
        <v>191</v>
      </c>
      <c r="O36" s="52">
        <v>21</v>
      </c>
      <c r="P36" s="55">
        <v>11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1339</v>
      </c>
      <c r="F37" s="52">
        <v>56</v>
      </c>
      <c r="G37" s="52">
        <v>49</v>
      </c>
      <c r="H37" s="52">
        <v>1346</v>
      </c>
      <c r="I37" s="52">
        <v>593</v>
      </c>
      <c r="J37" s="53">
        <v>44.1</v>
      </c>
      <c r="K37" s="54">
        <v>1047</v>
      </c>
      <c r="L37" s="52">
        <v>14</v>
      </c>
      <c r="M37" s="52">
        <v>7</v>
      </c>
      <c r="N37" s="52">
        <v>1054</v>
      </c>
      <c r="O37" s="52">
        <v>510</v>
      </c>
      <c r="P37" s="55">
        <v>48.4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7188</v>
      </c>
      <c r="F38" s="52">
        <v>261</v>
      </c>
      <c r="G38" s="52">
        <v>177</v>
      </c>
      <c r="H38" s="52">
        <v>7272</v>
      </c>
      <c r="I38" s="52">
        <v>1994</v>
      </c>
      <c r="J38" s="53">
        <v>27.4</v>
      </c>
      <c r="K38" s="54">
        <v>2525</v>
      </c>
      <c r="L38" s="52">
        <v>0</v>
      </c>
      <c r="M38" s="52">
        <v>46</v>
      </c>
      <c r="N38" s="52">
        <v>2479</v>
      </c>
      <c r="O38" s="52">
        <v>505</v>
      </c>
      <c r="P38" s="55">
        <v>20.4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3271</v>
      </c>
      <c r="F39" s="52">
        <v>2</v>
      </c>
      <c r="G39" s="52">
        <v>9</v>
      </c>
      <c r="H39" s="52">
        <v>3264</v>
      </c>
      <c r="I39" s="52">
        <v>746</v>
      </c>
      <c r="J39" s="53">
        <v>22.9</v>
      </c>
      <c r="K39" s="54">
        <v>1753</v>
      </c>
      <c r="L39" s="52">
        <v>2</v>
      </c>
      <c r="M39" s="52">
        <v>9</v>
      </c>
      <c r="N39" s="52">
        <v>1746</v>
      </c>
      <c r="O39" s="52">
        <v>442</v>
      </c>
      <c r="P39" s="55">
        <v>25.3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2226</v>
      </c>
      <c r="F40" s="52">
        <v>0</v>
      </c>
      <c r="G40" s="52">
        <v>0</v>
      </c>
      <c r="H40" s="52">
        <v>2226</v>
      </c>
      <c r="I40" s="52">
        <v>499</v>
      </c>
      <c r="J40" s="53">
        <v>22.4</v>
      </c>
      <c r="K40" s="54">
        <v>1199</v>
      </c>
      <c r="L40" s="52">
        <v>0</v>
      </c>
      <c r="M40" s="52">
        <v>0</v>
      </c>
      <c r="N40" s="52">
        <v>1199</v>
      </c>
      <c r="O40" s="52">
        <v>203</v>
      </c>
      <c r="P40" s="55">
        <v>16.9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5156</v>
      </c>
      <c r="F41" s="52">
        <v>3</v>
      </c>
      <c r="G41" s="52">
        <v>68</v>
      </c>
      <c r="H41" s="52">
        <v>5091</v>
      </c>
      <c r="I41" s="52">
        <v>2777</v>
      </c>
      <c r="J41" s="53">
        <v>54.5</v>
      </c>
      <c r="K41" s="54">
        <v>3545</v>
      </c>
      <c r="L41" s="52">
        <v>3</v>
      </c>
      <c r="M41" s="52">
        <v>9</v>
      </c>
      <c r="N41" s="52">
        <v>3539</v>
      </c>
      <c r="O41" s="52">
        <v>1763</v>
      </c>
      <c r="P41" s="55">
        <v>49.8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7335</v>
      </c>
      <c r="F42" s="52">
        <v>165</v>
      </c>
      <c r="G42" s="52">
        <v>9</v>
      </c>
      <c r="H42" s="52">
        <v>7491</v>
      </c>
      <c r="I42" s="52">
        <v>4033</v>
      </c>
      <c r="J42" s="53">
        <v>53.8</v>
      </c>
      <c r="K42" s="54">
        <v>4059</v>
      </c>
      <c r="L42" s="52">
        <v>15</v>
      </c>
      <c r="M42" s="52">
        <v>9</v>
      </c>
      <c r="N42" s="52">
        <v>4065</v>
      </c>
      <c r="O42" s="52">
        <v>871</v>
      </c>
      <c r="P42" s="55">
        <v>21.4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6063</v>
      </c>
      <c r="F43" s="52">
        <v>7</v>
      </c>
      <c r="G43" s="52">
        <v>23</v>
      </c>
      <c r="H43" s="52">
        <v>6047</v>
      </c>
      <c r="I43" s="52">
        <v>2234</v>
      </c>
      <c r="J43" s="53">
        <v>36.9</v>
      </c>
      <c r="K43" s="54">
        <v>3923</v>
      </c>
      <c r="L43" s="52">
        <v>7</v>
      </c>
      <c r="M43" s="52">
        <v>23</v>
      </c>
      <c r="N43" s="52">
        <v>3907</v>
      </c>
      <c r="O43" s="52">
        <v>596</v>
      </c>
      <c r="P43" s="55">
        <v>15.3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2638</v>
      </c>
      <c r="F44" s="52">
        <v>24</v>
      </c>
      <c r="G44" s="52">
        <v>178</v>
      </c>
      <c r="H44" s="52">
        <v>2484</v>
      </c>
      <c r="I44" s="52">
        <v>526</v>
      </c>
      <c r="J44" s="53">
        <v>21.2</v>
      </c>
      <c r="K44" s="54">
        <v>2638</v>
      </c>
      <c r="L44" s="52">
        <v>24</v>
      </c>
      <c r="M44" s="52">
        <v>178</v>
      </c>
      <c r="N44" s="52">
        <v>2484</v>
      </c>
      <c r="O44" s="52">
        <v>526</v>
      </c>
      <c r="P44" s="55">
        <v>21.2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7896</v>
      </c>
      <c r="F45" s="52">
        <v>43</v>
      </c>
      <c r="G45" s="52">
        <v>49</v>
      </c>
      <c r="H45" s="52">
        <v>7890</v>
      </c>
      <c r="I45" s="52">
        <v>2934</v>
      </c>
      <c r="J45" s="53">
        <v>37.2</v>
      </c>
      <c r="K45" s="54">
        <v>5240</v>
      </c>
      <c r="L45" s="52">
        <v>43</v>
      </c>
      <c r="M45" s="52">
        <v>49</v>
      </c>
      <c r="N45" s="52">
        <v>5234</v>
      </c>
      <c r="O45" s="52">
        <v>954</v>
      </c>
      <c r="P45" s="55">
        <v>18.2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7944</v>
      </c>
      <c r="F46" s="56">
        <v>47</v>
      </c>
      <c r="G46" s="56">
        <v>84</v>
      </c>
      <c r="H46" s="56">
        <v>7907</v>
      </c>
      <c r="I46" s="56">
        <v>5146</v>
      </c>
      <c r="J46" s="57">
        <v>65.1</v>
      </c>
      <c r="K46" s="58">
        <v>5065</v>
      </c>
      <c r="L46" s="56">
        <v>47</v>
      </c>
      <c r="M46" s="56">
        <v>84</v>
      </c>
      <c r="N46" s="56">
        <v>5028</v>
      </c>
      <c r="O46" s="56">
        <v>3137</v>
      </c>
      <c r="P46" s="59">
        <v>62.4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33788</v>
      </c>
      <c r="F47" s="48">
        <v>19</v>
      </c>
      <c r="G47" s="48">
        <v>481</v>
      </c>
      <c r="H47" s="48">
        <v>33326</v>
      </c>
      <c r="I47" s="48">
        <v>16944</v>
      </c>
      <c r="J47" s="49">
        <v>50.8</v>
      </c>
      <c r="K47" s="50">
        <v>15414</v>
      </c>
      <c r="L47" s="48">
        <v>19</v>
      </c>
      <c r="M47" s="48">
        <v>229</v>
      </c>
      <c r="N47" s="48">
        <v>15204</v>
      </c>
      <c r="O47" s="48">
        <v>9429</v>
      </c>
      <c r="P47" s="51">
        <v>62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154522</v>
      </c>
      <c r="F48" s="56">
        <v>2047</v>
      </c>
      <c r="G48" s="56">
        <v>3789</v>
      </c>
      <c r="H48" s="56">
        <v>152780</v>
      </c>
      <c r="I48" s="56">
        <v>120885</v>
      </c>
      <c r="J48" s="57">
        <v>79.1</v>
      </c>
      <c r="K48" s="58">
        <v>73240</v>
      </c>
      <c r="L48" s="56">
        <v>620</v>
      </c>
      <c r="M48" s="56">
        <v>1971</v>
      </c>
      <c r="N48" s="56">
        <v>71889</v>
      </c>
      <c r="O48" s="56">
        <v>59343</v>
      </c>
      <c r="P48" s="59">
        <v>82.5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5960</v>
      </c>
      <c r="F49" s="38">
        <v>229</v>
      </c>
      <c r="G49" s="38">
        <v>168</v>
      </c>
      <c r="H49" s="38">
        <v>6021</v>
      </c>
      <c r="I49" s="38">
        <v>4471</v>
      </c>
      <c r="J49" s="39">
        <v>74.3</v>
      </c>
      <c r="K49" s="40">
        <v>2430</v>
      </c>
      <c r="L49" s="38">
        <v>0</v>
      </c>
      <c r="M49" s="38">
        <v>63</v>
      </c>
      <c r="N49" s="38">
        <v>2367</v>
      </c>
      <c r="O49" s="38">
        <v>1567</v>
      </c>
      <c r="P49" s="41">
        <v>66.2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83949</v>
      </c>
      <c r="F50" s="38">
        <v>1269</v>
      </c>
      <c r="G50" s="38">
        <v>1008</v>
      </c>
      <c r="H50" s="38">
        <v>84210</v>
      </c>
      <c r="I50" s="38">
        <v>26827</v>
      </c>
      <c r="J50" s="39">
        <v>31.9</v>
      </c>
      <c r="K50" s="40">
        <v>53649</v>
      </c>
      <c r="L50" s="38">
        <v>498</v>
      </c>
      <c r="M50" s="38">
        <v>579</v>
      </c>
      <c r="N50" s="38">
        <v>53568</v>
      </c>
      <c r="O50" s="38">
        <v>7566</v>
      </c>
      <c r="P50" s="41">
        <v>14.1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9437</v>
      </c>
      <c r="F51" s="48">
        <v>317</v>
      </c>
      <c r="G51" s="48">
        <v>356</v>
      </c>
      <c r="H51" s="48">
        <v>9398</v>
      </c>
      <c r="I51" s="48">
        <v>1651</v>
      </c>
      <c r="J51" s="49">
        <v>17.6</v>
      </c>
      <c r="K51" s="50">
        <v>8565</v>
      </c>
      <c r="L51" s="48">
        <v>141</v>
      </c>
      <c r="M51" s="48">
        <v>356</v>
      </c>
      <c r="N51" s="48">
        <v>8350</v>
      </c>
      <c r="O51" s="48">
        <v>1565</v>
      </c>
      <c r="P51" s="51">
        <v>18.7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27121</v>
      </c>
      <c r="F52" s="56">
        <v>1056</v>
      </c>
      <c r="G52" s="56">
        <v>726</v>
      </c>
      <c r="H52" s="56">
        <v>27451</v>
      </c>
      <c r="I52" s="56">
        <v>21553</v>
      </c>
      <c r="J52" s="57">
        <v>78.5</v>
      </c>
      <c r="K52" s="58">
        <v>23208</v>
      </c>
      <c r="L52" s="56">
        <v>362</v>
      </c>
      <c r="M52" s="56">
        <v>726</v>
      </c>
      <c r="N52" s="56">
        <v>22844</v>
      </c>
      <c r="O52" s="56">
        <v>18583</v>
      </c>
      <c r="P52" s="59">
        <v>81.3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2011-05-20T02:28:33Z</dcterms:modified>
  <cp:category/>
  <cp:version/>
  <cp:contentType/>
  <cp:contentStatus/>
</cp:coreProperties>
</file>