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<sst xmlns="http://schemas.openxmlformats.org/spreadsheetml/2006/main" count="23" uniqueCount="17">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</sst>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336058</v>
      </c>
      <c r="C8" s="14">
        <v>398456</v>
      </c>
      <c r="D8" s="14">
        <v>224361</v>
      </c>
      <c r="E8" s="14">
        <v>324688</v>
      </c>
      <c r="F8" s="14">
        <v>385956</v>
      </c>
      <c r="G8" s="14">
        <v>215013</v>
      </c>
      <c r="H8" s="14">
        <v>296758</v>
      </c>
      <c r="I8" s="14">
        <v>27930</v>
      </c>
      <c r="J8" s="14">
        <v>11370</v>
      </c>
      <c r="K8" s="14">
        <v>12500</v>
      </c>
      <c r="L8" s="14">
        <v>9348</v>
      </c>
    </row>
    <row r="9" spans="1:12" ht="19.5" customHeight="1">
      <c r="A9" s="15" t="s">
        <v>10</v>
      </c>
      <c r="B9" s="16">
        <v>293542</v>
      </c>
      <c r="C9" s="16">
        <v>368355</v>
      </c>
      <c r="D9" s="16">
        <v>189157</v>
      </c>
      <c r="E9" s="16">
        <v>273114</v>
      </c>
      <c r="F9" s="16">
        <v>343427</v>
      </c>
      <c r="G9" s="16">
        <v>175007</v>
      </c>
      <c r="H9" s="16">
        <v>251345</v>
      </c>
      <c r="I9" s="16">
        <v>21769</v>
      </c>
      <c r="J9" s="16">
        <v>20428</v>
      </c>
      <c r="K9" s="16">
        <v>24928</v>
      </c>
      <c r="L9" s="16">
        <v>14150</v>
      </c>
    </row>
    <row r="10" spans="1:12" ht="19.5" customHeight="1">
      <c r="A10" s="15" t="s">
        <v>11</v>
      </c>
      <c r="B10" s="16">
        <v>251243</v>
      </c>
      <c r="C10" s="16">
        <v>319978</v>
      </c>
      <c r="D10" s="16">
        <v>181287</v>
      </c>
      <c r="E10" s="16">
        <v>237890</v>
      </c>
      <c r="F10" s="16">
        <v>303960</v>
      </c>
      <c r="G10" s="16">
        <v>170646</v>
      </c>
      <c r="H10" s="16">
        <v>223933</v>
      </c>
      <c r="I10" s="16">
        <v>13957</v>
      </c>
      <c r="J10" s="16">
        <v>13353</v>
      </c>
      <c r="K10" s="16">
        <v>16018</v>
      </c>
      <c r="L10" s="16">
        <v>10641</v>
      </c>
    </row>
    <row r="11" spans="1:12" ht="19.5" customHeight="1">
      <c r="A11" s="15" t="s">
        <v>12</v>
      </c>
      <c r="B11" s="16">
        <v>232353</v>
      </c>
      <c r="C11" s="16">
        <v>302603</v>
      </c>
      <c r="D11" s="16">
        <v>156175</v>
      </c>
      <c r="E11" s="16">
        <v>221421</v>
      </c>
      <c r="F11" s="16">
        <v>288216</v>
      </c>
      <c r="G11" s="16">
        <v>148989</v>
      </c>
      <c r="H11" s="16">
        <v>208829</v>
      </c>
      <c r="I11" s="16">
        <v>12592</v>
      </c>
      <c r="J11" s="16">
        <v>10932</v>
      </c>
      <c r="K11" s="16">
        <v>14387</v>
      </c>
      <c r="L11" s="16">
        <v>7186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2011-05-20T02:08:09Z</dcterms:modified>
  <cp:category/>
  <cp:version/>
  <cp:contentType/>
  <cp:contentStatus/>
</cp:coreProperties>
</file>