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<sst xmlns="http://schemas.openxmlformats.org/spreadsheetml/2006/main" count="142" uniqueCount="107">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</sst>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952831</v>
      </c>
      <c r="F9" s="26">
        <v>16402</v>
      </c>
      <c r="G9" s="26">
        <v>18045</v>
      </c>
      <c r="H9" s="26">
        <v>951188</v>
      </c>
      <c r="I9" s="26">
        <v>583992</v>
      </c>
      <c r="J9" s="27">
        <v>61.4</v>
      </c>
      <c r="K9" s="28">
        <v>534055</v>
      </c>
      <c r="L9" s="26">
        <v>9401</v>
      </c>
      <c r="M9" s="26">
        <v>10394</v>
      </c>
      <c r="N9" s="26">
        <v>533062</v>
      </c>
      <c r="O9" s="26">
        <v>305458</v>
      </c>
      <c r="P9" s="29">
        <v>57.3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14390</v>
      </c>
      <c r="F11" s="52">
        <v>0</v>
      </c>
      <c r="G11" s="52">
        <v>0</v>
      </c>
      <c r="H11" s="52">
        <v>14390</v>
      </c>
      <c r="I11" s="52">
        <v>2475</v>
      </c>
      <c r="J11" s="53">
        <v>17.2</v>
      </c>
      <c r="K11" s="54">
        <v>3621</v>
      </c>
      <c r="L11" s="52">
        <v>0</v>
      </c>
      <c r="M11" s="52">
        <v>0</v>
      </c>
      <c r="N11" s="52">
        <v>3621</v>
      </c>
      <c r="O11" s="52">
        <v>246</v>
      </c>
      <c r="P11" s="55">
        <v>6.8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117924</v>
      </c>
      <c r="F12" s="52">
        <v>1604</v>
      </c>
      <c r="G12" s="52">
        <v>2179</v>
      </c>
      <c r="H12" s="52">
        <v>117349</v>
      </c>
      <c r="I12" s="52">
        <v>58179</v>
      </c>
      <c r="J12" s="53">
        <v>49.6</v>
      </c>
      <c r="K12" s="54">
        <v>80502</v>
      </c>
      <c r="L12" s="52">
        <v>1419</v>
      </c>
      <c r="M12" s="52">
        <v>1559</v>
      </c>
      <c r="N12" s="52">
        <v>80362</v>
      </c>
      <c r="O12" s="52">
        <v>39536</v>
      </c>
      <c r="P12" s="55">
        <v>49.2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3808</v>
      </c>
      <c r="F13" s="52">
        <v>0</v>
      </c>
      <c r="G13" s="52">
        <v>28</v>
      </c>
      <c r="H13" s="52">
        <v>3780</v>
      </c>
      <c r="I13" s="52">
        <v>395</v>
      </c>
      <c r="J13" s="53">
        <v>10.4</v>
      </c>
      <c r="K13" s="54">
        <v>3413</v>
      </c>
      <c r="L13" s="52">
        <v>0</v>
      </c>
      <c r="M13" s="52">
        <v>28</v>
      </c>
      <c r="N13" s="52">
        <v>3385</v>
      </c>
      <c r="O13" s="52">
        <v>339</v>
      </c>
      <c r="P13" s="55">
        <v>10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5725</v>
      </c>
      <c r="F14" s="52">
        <v>23</v>
      </c>
      <c r="G14" s="52">
        <v>89</v>
      </c>
      <c r="H14" s="52">
        <v>5659</v>
      </c>
      <c r="I14" s="52">
        <v>1745</v>
      </c>
      <c r="J14" s="53">
        <v>30.8</v>
      </c>
      <c r="K14" s="54">
        <v>3247</v>
      </c>
      <c r="L14" s="52">
        <v>23</v>
      </c>
      <c r="M14" s="52">
        <v>23</v>
      </c>
      <c r="N14" s="52">
        <v>3247</v>
      </c>
      <c r="O14" s="52">
        <v>849</v>
      </c>
      <c r="P14" s="55">
        <v>26.1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51864</v>
      </c>
      <c r="F15" s="52">
        <v>1550</v>
      </c>
      <c r="G15" s="52">
        <v>1544</v>
      </c>
      <c r="H15" s="52">
        <v>51870</v>
      </c>
      <c r="I15" s="52">
        <v>39230</v>
      </c>
      <c r="J15" s="53">
        <v>75.6</v>
      </c>
      <c r="K15" s="54">
        <v>40411</v>
      </c>
      <c r="L15" s="52">
        <v>1550</v>
      </c>
      <c r="M15" s="52">
        <v>1544</v>
      </c>
      <c r="N15" s="52">
        <v>40417</v>
      </c>
      <c r="O15" s="52">
        <v>32212</v>
      </c>
      <c r="P15" s="55">
        <v>79.7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252806</v>
      </c>
      <c r="F16" s="52">
        <v>4690</v>
      </c>
      <c r="G16" s="52">
        <v>3225</v>
      </c>
      <c r="H16" s="52">
        <v>254271</v>
      </c>
      <c r="I16" s="52">
        <v>201408</v>
      </c>
      <c r="J16" s="53">
        <v>79.2</v>
      </c>
      <c r="K16" s="54">
        <v>121521</v>
      </c>
      <c r="L16" s="52">
        <v>1149</v>
      </c>
      <c r="M16" s="52">
        <v>1721</v>
      </c>
      <c r="N16" s="52">
        <v>120949</v>
      </c>
      <c r="O16" s="52">
        <v>95619</v>
      </c>
      <c r="P16" s="55">
        <v>79.1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29373</v>
      </c>
      <c r="F17" s="52">
        <v>128</v>
      </c>
      <c r="G17" s="52">
        <v>315</v>
      </c>
      <c r="H17" s="52">
        <v>29186</v>
      </c>
      <c r="I17" s="52">
        <v>9930</v>
      </c>
      <c r="J17" s="53">
        <v>34</v>
      </c>
      <c r="K17" s="54">
        <v>17870</v>
      </c>
      <c r="L17" s="52">
        <v>128</v>
      </c>
      <c r="M17" s="52">
        <v>242</v>
      </c>
      <c r="N17" s="52">
        <v>17756</v>
      </c>
      <c r="O17" s="52">
        <v>6040</v>
      </c>
      <c r="P17" s="55">
        <v>34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8366</v>
      </c>
      <c r="F18" s="52">
        <v>48</v>
      </c>
      <c r="G18" s="52">
        <v>166</v>
      </c>
      <c r="H18" s="52">
        <v>8248</v>
      </c>
      <c r="I18" s="52">
        <v>4117</v>
      </c>
      <c r="J18" s="53">
        <v>49.9</v>
      </c>
      <c r="K18" s="54">
        <v>3142</v>
      </c>
      <c r="L18" s="52">
        <v>48</v>
      </c>
      <c r="M18" s="52">
        <v>76</v>
      </c>
      <c r="N18" s="52">
        <v>3114</v>
      </c>
      <c r="O18" s="52">
        <v>2263</v>
      </c>
      <c r="P18" s="55">
        <v>72.7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14262</v>
      </c>
      <c r="F19" s="52">
        <v>156</v>
      </c>
      <c r="G19" s="52">
        <v>753</v>
      </c>
      <c r="H19" s="52">
        <v>13665</v>
      </c>
      <c r="I19" s="52">
        <v>5204</v>
      </c>
      <c r="J19" s="53">
        <v>38.1</v>
      </c>
      <c r="K19" s="54">
        <v>5613</v>
      </c>
      <c r="L19" s="52">
        <v>76</v>
      </c>
      <c r="M19" s="52">
        <v>79</v>
      </c>
      <c r="N19" s="52">
        <v>5610</v>
      </c>
      <c r="O19" s="52">
        <v>2032</v>
      </c>
      <c r="P19" s="55">
        <v>36.2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103628</v>
      </c>
      <c r="F20" s="52">
        <v>2031</v>
      </c>
      <c r="G20" s="52">
        <v>3619</v>
      </c>
      <c r="H20" s="52">
        <v>102040</v>
      </c>
      <c r="I20" s="52">
        <v>94229</v>
      </c>
      <c r="J20" s="53">
        <v>92.3</v>
      </c>
      <c r="K20" s="54">
        <v>39562</v>
      </c>
      <c r="L20" s="52">
        <v>629</v>
      </c>
      <c r="M20" s="52">
        <v>927</v>
      </c>
      <c r="N20" s="52">
        <v>39264</v>
      </c>
      <c r="O20" s="52">
        <v>35432</v>
      </c>
      <c r="P20" s="55">
        <v>90.2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43203</v>
      </c>
      <c r="F21" s="52">
        <v>890</v>
      </c>
      <c r="G21" s="52">
        <v>1953</v>
      </c>
      <c r="H21" s="52">
        <v>42140</v>
      </c>
      <c r="I21" s="52">
        <v>26128</v>
      </c>
      <c r="J21" s="53">
        <v>62</v>
      </c>
      <c r="K21" s="54">
        <v>20298</v>
      </c>
      <c r="L21" s="52">
        <v>298</v>
      </c>
      <c r="M21" s="52">
        <v>714</v>
      </c>
      <c r="N21" s="52">
        <v>19882</v>
      </c>
      <c r="O21" s="52">
        <v>12617</v>
      </c>
      <c r="P21" s="55">
        <v>63.5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56888</v>
      </c>
      <c r="F22" s="52">
        <v>557</v>
      </c>
      <c r="G22" s="52">
        <v>437</v>
      </c>
      <c r="H22" s="52">
        <v>57008</v>
      </c>
      <c r="I22" s="52">
        <v>22480</v>
      </c>
      <c r="J22" s="53">
        <v>39.4</v>
      </c>
      <c r="K22" s="54">
        <v>32148</v>
      </c>
      <c r="L22" s="52">
        <v>557</v>
      </c>
      <c r="M22" s="52">
        <v>437</v>
      </c>
      <c r="N22" s="52">
        <v>32268</v>
      </c>
      <c r="O22" s="52">
        <v>9538</v>
      </c>
      <c r="P22" s="55">
        <v>29.6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187800</v>
      </c>
      <c r="F23" s="52">
        <v>3343</v>
      </c>
      <c r="G23" s="52">
        <v>2279</v>
      </c>
      <c r="H23" s="52">
        <v>188864</v>
      </c>
      <c r="I23" s="52">
        <v>74943</v>
      </c>
      <c r="J23" s="53">
        <v>39.7</v>
      </c>
      <c r="K23" s="54">
        <v>117300</v>
      </c>
      <c r="L23" s="52">
        <v>2363</v>
      </c>
      <c r="M23" s="52">
        <v>1729</v>
      </c>
      <c r="N23" s="52">
        <v>117934</v>
      </c>
      <c r="O23" s="52">
        <v>33103</v>
      </c>
      <c r="P23" s="55">
        <v>28.1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5902</v>
      </c>
      <c r="F24" s="52">
        <v>13</v>
      </c>
      <c r="G24" s="52">
        <v>14</v>
      </c>
      <c r="H24" s="52">
        <v>5901</v>
      </c>
      <c r="I24" s="52">
        <v>2436</v>
      </c>
      <c r="J24" s="53">
        <v>41.3</v>
      </c>
      <c r="K24" s="54">
        <v>1519</v>
      </c>
      <c r="L24" s="52">
        <v>13</v>
      </c>
      <c r="M24" s="52">
        <v>14</v>
      </c>
      <c r="N24" s="52">
        <v>1518</v>
      </c>
      <c r="O24" s="52">
        <v>783</v>
      </c>
      <c r="P24" s="55">
        <v>51.6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56870</v>
      </c>
      <c r="F25" s="56">
        <v>1369</v>
      </c>
      <c r="G25" s="56">
        <v>1444</v>
      </c>
      <c r="H25" s="56">
        <v>56795</v>
      </c>
      <c r="I25" s="56">
        <v>41093</v>
      </c>
      <c r="J25" s="57">
        <v>72.4</v>
      </c>
      <c r="K25" s="58">
        <v>43866</v>
      </c>
      <c r="L25" s="56">
        <v>1148</v>
      </c>
      <c r="M25" s="56">
        <v>1301</v>
      </c>
      <c r="N25" s="56">
        <v>43713</v>
      </c>
      <c r="O25" s="56">
        <v>34849</v>
      </c>
      <c r="P25" s="59">
        <v>79.7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33222</v>
      </c>
      <c r="F26" s="48">
        <v>929</v>
      </c>
      <c r="G26" s="48">
        <v>662</v>
      </c>
      <c r="H26" s="48">
        <v>33489</v>
      </c>
      <c r="I26" s="48">
        <v>24356</v>
      </c>
      <c r="J26" s="49">
        <v>72.7</v>
      </c>
      <c r="K26" s="50">
        <v>28560</v>
      </c>
      <c r="L26" s="48">
        <v>929</v>
      </c>
      <c r="M26" s="48">
        <v>581</v>
      </c>
      <c r="N26" s="48">
        <v>28908</v>
      </c>
      <c r="O26" s="48">
        <v>20578</v>
      </c>
      <c r="P26" s="51">
        <v>71.2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3427</v>
      </c>
      <c r="F27" s="52">
        <v>25</v>
      </c>
      <c r="G27" s="52">
        <v>43</v>
      </c>
      <c r="H27" s="52">
        <v>3409</v>
      </c>
      <c r="I27" s="52">
        <v>1180</v>
      </c>
      <c r="J27" s="53">
        <v>34.6</v>
      </c>
      <c r="K27" s="54">
        <v>1816</v>
      </c>
      <c r="L27" s="52">
        <v>25</v>
      </c>
      <c r="M27" s="52">
        <v>43</v>
      </c>
      <c r="N27" s="52">
        <v>1798</v>
      </c>
      <c r="O27" s="52">
        <v>196</v>
      </c>
      <c r="P27" s="55">
        <v>10.9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423</v>
      </c>
      <c r="F28" s="52">
        <v>0</v>
      </c>
      <c r="G28" s="52">
        <v>0</v>
      </c>
      <c r="H28" s="52">
        <v>423</v>
      </c>
      <c r="I28" s="52">
        <v>80</v>
      </c>
      <c r="J28" s="53">
        <v>18.9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1540</v>
      </c>
      <c r="F29" s="52">
        <v>0</v>
      </c>
      <c r="G29" s="52">
        <v>5</v>
      </c>
      <c r="H29" s="52">
        <v>1535</v>
      </c>
      <c r="I29" s="52">
        <v>1214</v>
      </c>
      <c r="J29" s="53">
        <v>79.1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2955</v>
      </c>
      <c r="F30" s="52">
        <v>95</v>
      </c>
      <c r="G30" s="52">
        <v>95</v>
      </c>
      <c r="H30" s="52">
        <v>2955</v>
      </c>
      <c r="I30" s="52">
        <v>1316</v>
      </c>
      <c r="J30" s="53">
        <v>44.5</v>
      </c>
      <c r="K30" s="54">
        <v>1832</v>
      </c>
      <c r="L30" s="52">
        <v>50</v>
      </c>
      <c r="M30" s="52">
        <v>50</v>
      </c>
      <c r="N30" s="52">
        <v>1832</v>
      </c>
      <c r="O30" s="52">
        <v>1089</v>
      </c>
      <c r="P30" s="55">
        <v>59.4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8637</v>
      </c>
      <c r="F31" s="52">
        <v>24</v>
      </c>
      <c r="G31" s="52">
        <v>628</v>
      </c>
      <c r="H31" s="52">
        <v>8033</v>
      </c>
      <c r="I31" s="52">
        <v>3924</v>
      </c>
      <c r="J31" s="53">
        <v>48.8</v>
      </c>
      <c r="K31" s="54">
        <v>5678</v>
      </c>
      <c r="L31" s="52">
        <v>24</v>
      </c>
      <c r="M31" s="52">
        <v>374</v>
      </c>
      <c r="N31" s="52">
        <v>5328</v>
      </c>
      <c r="O31" s="52">
        <v>3494</v>
      </c>
      <c r="P31" s="55">
        <v>65.6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5547</v>
      </c>
      <c r="F32" s="52">
        <v>53</v>
      </c>
      <c r="G32" s="52">
        <v>30</v>
      </c>
      <c r="H32" s="52">
        <v>5570</v>
      </c>
      <c r="I32" s="52">
        <v>644</v>
      </c>
      <c r="J32" s="53">
        <v>11.6</v>
      </c>
      <c r="K32" s="54">
        <v>3889</v>
      </c>
      <c r="L32" s="52">
        <v>53</v>
      </c>
      <c r="M32" s="52">
        <v>30</v>
      </c>
      <c r="N32" s="52">
        <v>3912</v>
      </c>
      <c r="O32" s="52">
        <v>519</v>
      </c>
      <c r="P32" s="55">
        <v>13.3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9752</v>
      </c>
      <c r="F33" s="52">
        <v>62</v>
      </c>
      <c r="G33" s="52">
        <v>46</v>
      </c>
      <c r="H33" s="52">
        <v>9768</v>
      </c>
      <c r="I33" s="52">
        <v>5542</v>
      </c>
      <c r="J33" s="53">
        <v>56.7</v>
      </c>
      <c r="K33" s="54">
        <v>4158</v>
      </c>
      <c r="L33" s="52">
        <v>21</v>
      </c>
      <c r="M33" s="52">
        <v>5</v>
      </c>
      <c r="N33" s="52">
        <v>4174</v>
      </c>
      <c r="O33" s="52">
        <v>1787</v>
      </c>
      <c r="P33" s="55">
        <v>42.8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2287</v>
      </c>
      <c r="F34" s="52">
        <v>0</v>
      </c>
      <c r="G34" s="52">
        <v>0</v>
      </c>
      <c r="H34" s="52">
        <v>2287</v>
      </c>
      <c r="I34" s="52">
        <v>1594</v>
      </c>
      <c r="J34" s="53">
        <v>69.7</v>
      </c>
      <c r="K34" s="54">
        <v>1438</v>
      </c>
      <c r="L34" s="52">
        <v>0</v>
      </c>
      <c r="M34" s="52">
        <v>0</v>
      </c>
      <c r="N34" s="52">
        <v>1438</v>
      </c>
      <c r="O34" s="52">
        <v>1208</v>
      </c>
      <c r="P34" s="55">
        <v>84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2138</v>
      </c>
      <c r="F35" s="52">
        <v>0</v>
      </c>
      <c r="G35" s="52">
        <v>0</v>
      </c>
      <c r="H35" s="52">
        <v>2138</v>
      </c>
      <c r="I35" s="52">
        <v>807</v>
      </c>
      <c r="J35" s="53">
        <v>37.7</v>
      </c>
      <c r="K35" s="54">
        <v>422</v>
      </c>
      <c r="L35" s="52">
        <v>0</v>
      </c>
      <c r="M35" s="52">
        <v>0</v>
      </c>
      <c r="N35" s="52">
        <v>422</v>
      </c>
      <c r="O35" s="52">
        <v>99</v>
      </c>
      <c r="P35" s="55">
        <v>23.5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880</v>
      </c>
      <c r="F36" s="52">
        <v>0</v>
      </c>
      <c r="G36" s="52">
        <v>0</v>
      </c>
      <c r="H36" s="52">
        <v>880</v>
      </c>
      <c r="I36" s="52">
        <v>9</v>
      </c>
      <c r="J36" s="53">
        <v>1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1364</v>
      </c>
      <c r="F37" s="52">
        <v>0</v>
      </c>
      <c r="G37" s="52">
        <v>0</v>
      </c>
      <c r="H37" s="52">
        <v>1364</v>
      </c>
      <c r="I37" s="52">
        <v>635</v>
      </c>
      <c r="J37" s="53">
        <v>46.6</v>
      </c>
      <c r="K37" s="54">
        <v>1364</v>
      </c>
      <c r="L37" s="52">
        <v>0</v>
      </c>
      <c r="M37" s="52">
        <v>0</v>
      </c>
      <c r="N37" s="52">
        <v>1364</v>
      </c>
      <c r="O37" s="52">
        <v>635</v>
      </c>
      <c r="P37" s="55">
        <v>46.6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7598</v>
      </c>
      <c r="F38" s="52">
        <v>100</v>
      </c>
      <c r="G38" s="52">
        <v>235</v>
      </c>
      <c r="H38" s="52">
        <v>7463</v>
      </c>
      <c r="I38" s="52">
        <v>2660</v>
      </c>
      <c r="J38" s="53">
        <v>35.6</v>
      </c>
      <c r="K38" s="54">
        <v>2960</v>
      </c>
      <c r="L38" s="52">
        <v>100</v>
      </c>
      <c r="M38" s="52">
        <v>151</v>
      </c>
      <c r="N38" s="52">
        <v>2909</v>
      </c>
      <c r="O38" s="52">
        <v>1455</v>
      </c>
      <c r="P38" s="55">
        <v>50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3580</v>
      </c>
      <c r="F39" s="52">
        <v>0</v>
      </c>
      <c r="G39" s="52">
        <v>20</v>
      </c>
      <c r="H39" s="52">
        <v>3560</v>
      </c>
      <c r="I39" s="52">
        <v>687</v>
      </c>
      <c r="J39" s="53">
        <v>19.3</v>
      </c>
      <c r="K39" s="54">
        <v>2940</v>
      </c>
      <c r="L39" s="52">
        <v>0</v>
      </c>
      <c r="M39" s="52">
        <v>20</v>
      </c>
      <c r="N39" s="52">
        <v>2920</v>
      </c>
      <c r="O39" s="52">
        <v>569</v>
      </c>
      <c r="P39" s="55">
        <v>19.5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3777</v>
      </c>
      <c r="F40" s="52">
        <v>0</v>
      </c>
      <c r="G40" s="52">
        <v>36</v>
      </c>
      <c r="H40" s="52">
        <v>3741</v>
      </c>
      <c r="I40" s="52">
        <v>1889</v>
      </c>
      <c r="J40" s="53">
        <v>50.5</v>
      </c>
      <c r="K40" s="54">
        <v>2488</v>
      </c>
      <c r="L40" s="52">
        <v>0</v>
      </c>
      <c r="M40" s="52">
        <v>36</v>
      </c>
      <c r="N40" s="52">
        <v>2452</v>
      </c>
      <c r="O40" s="52">
        <v>1631</v>
      </c>
      <c r="P40" s="55">
        <v>66.5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4106</v>
      </c>
      <c r="F41" s="52">
        <v>89</v>
      </c>
      <c r="G41" s="52">
        <v>43</v>
      </c>
      <c r="H41" s="52">
        <v>4152</v>
      </c>
      <c r="I41" s="52">
        <v>1295</v>
      </c>
      <c r="J41" s="53">
        <v>31.2</v>
      </c>
      <c r="K41" s="54">
        <v>3223</v>
      </c>
      <c r="L41" s="52">
        <v>89</v>
      </c>
      <c r="M41" s="52">
        <v>43</v>
      </c>
      <c r="N41" s="52">
        <v>3269</v>
      </c>
      <c r="O41" s="52">
        <v>800</v>
      </c>
      <c r="P41" s="55">
        <v>24.5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6311</v>
      </c>
      <c r="F42" s="52">
        <v>11</v>
      </c>
      <c r="G42" s="52">
        <v>35</v>
      </c>
      <c r="H42" s="52">
        <v>6287</v>
      </c>
      <c r="I42" s="52">
        <v>1916</v>
      </c>
      <c r="J42" s="53">
        <v>30.5</v>
      </c>
      <c r="K42" s="54">
        <v>5125</v>
      </c>
      <c r="L42" s="52">
        <v>11</v>
      </c>
      <c r="M42" s="52">
        <v>35</v>
      </c>
      <c r="N42" s="52">
        <v>5101</v>
      </c>
      <c r="O42" s="52">
        <v>1245</v>
      </c>
      <c r="P42" s="55">
        <v>24.4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4851</v>
      </c>
      <c r="F43" s="52">
        <v>8</v>
      </c>
      <c r="G43" s="52">
        <v>60</v>
      </c>
      <c r="H43" s="52">
        <v>4799</v>
      </c>
      <c r="I43" s="52">
        <v>2367</v>
      </c>
      <c r="J43" s="53">
        <v>49.3</v>
      </c>
      <c r="K43" s="54">
        <v>3205</v>
      </c>
      <c r="L43" s="52">
        <v>8</v>
      </c>
      <c r="M43" s="52">
        <v>60</v>
      </c>
      <c r="N43" s="52">
        <v>3153</v>
      </c>
      <c r="O43" s="52">
        <v>895</v>
      </c>
      <c r="P43" s="55">
        <v>28.4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2264</v>
      </c>
      <c r="F44" s="52">
        <v>1</v>
      </c>
      <c r="G44" s="52">
        <v>16</v>
      </c>
      <c r="H44" s="52">
        <v>2249</v>
      </c>
      <c r="I44" s="52">
        <v>785</v>
      </c>
      <c r="J44" s="53">
        <v>34.9</v>
      </c>
      <c r="K44" s="54">
        <v>2046</v>
      </c>
      <c r="L44" s="52">
        <v>1</v>
      </c>
      <c r="M44" s="52">
        <v>16</v>
      </c>
      <c r="N44" s="52">
        <v>2031</v>
      </c>
      <c r="O44" s="52">
        <v>673</v>
      </c>
      <c r="P44" s="55">
        <v>33.1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5793</v>
      </c>
      <c r="F45" s="52">
        <v>92</v>
      </c>
      <c r="G45" s="52">
        <v>149</v>
      </c>
      <c r="H45" s="52">
        <v>5736</v>
      </c>
      <c r="I45" s="52">
        <v>1121</v>
      </c>
      <c r="J45" s="53">
        <v>19.5</v>
      </c>
      <c r="K45" s="54">
        <v>4511</v>
      </c>
      <c r="L45" s="52">
        <v>92</v>
      </c>
      <c r="M45" s="52">
        <v>34</v>
      </c>
      <c r="N45" s="52">
        <v>4569</v>
      </c>
      <c r="O45" s="52">
        <v>585</v>
      </c>
      <c r="P45" s="55">
        <v>12.8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7472</v>
      </c>
      <c r="F46" s="56">
        <v>115</v>
      </c>
      <c r="G46" s="56">
        <v>76</v>
      </c>
      <c r="H46" s="56">
        <v>7511</v>
      </c>
      <c r="I46" s="56">
        <v>4158</v>
      </c>
      <c r="J46" s="57">
        <v>55.4</v>
      </c>
      <c r="K46" s="58">
        <v>3520</v>
      </c>
      <c r="L46" s="56">
        <v>16</v>
      </c>
      <c r="M46" s="56">
        <v>76</v>
      </c>
      <c r="N46" s="56">
        <v>3460</v>
      </c>
      <c r="O46" s="56">
        <v>1316</v>
      </c>
      <c r="P46" s="59">
        <v>38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47332</v>
      </c>
      <c r="F47" s="48">
        <v>509</v>
      </c>
      <c r="G47" s="48">
        <v>490</v>
      </c>
      <c r="H47" s="48">
        <v>47351</v>
      </c>
      <c r="I47" s="48">
        <v>18412</v>
      </c>
      <c r="J47" s="49">
        <v>38.9</v>
      </c>
      <c r="K47" s="50">
        <v>31150</v>
      </c>
      <c r="L47" s="48">
        <v>509</v>
      </c>
      <c r="M47" s="48">
        <v>41</v>
      </c>
      <c r="N47" s="48">
        <v>31618</v>
      </c>
      <c r="O47" s="48">
        <v>15629</v>
      </c>
      <c r="P47" s="51">
        <v>49.4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205474</v>
      </c>
      <c r="F48" s="56">
        <v>4181</v>
      </c>
      <c r="G48" s="56">
        <v>2735</v>
      </c>
      <c r="H48" s="56">
        <v>206920</v>
      </c>
      <c r="I48" s="56">
        <v>182996</v>
      </c>
      <c r="J48" s="57">
        <v>88.4</v>
      </c>
      <c r="K48" s="58">
        <v>90371</v>
      </c>
      <c r="L48" s="56">
        <v>640</v>
      </c>
      <c r="M48" s="56">
        <v>1680</v>
      </c>
      <c r="N48" s="56">
        <v>89331</v>
      </c>
      <c r="O48" s="56">
        <v>79990</v>
      </c>
      <c r="P48" s="59">
        <v>89.5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5009</v>
      </c>
      <c r="F49" s="38">
        <v>79</v>
      </c>
      <c r="G49" s="38">
        <v>48</v>
      </c>
      <c r="H49" s="38">
        <v>5040</v>
      </c>
      <c r="I49" s="38">
        <v>4831</v>
      </c>
      <c r="J49" s="39">
        <v>95.9</v>
      </c>
      <c r="K49" s="40">
        <v>1905</v>
      </c>
      <c r="L49" s="38">
        <v>79</v>
      </c>
      <c r="M49" s="38">
        <v>48</v>
      </c>
      <c r="N49" s="38">
        <v>1936</v>
      </c>
      <c r="O49" s="38">
        <v>1727</v>
      </c>
      <c r="P49" s="41">
        <v>89.2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99213</v>
      </c>
      <c r="F50" s="38">
        <v>1766</v>
      </c>
      <c r="G50" s="38">
        <v>807</v>
      </c>
      <c r="H50" s="38">
        <v>100172</v>
      </c>
      <c r="I50" s="38">
        <v>40922</v>
      </c>
      <c r="J50" s="39">
        <v>40.9</v>
      </c>
      <c r="K50" s="40">
        <v>66986</v>
      </c>
      <c r="L50" s="38">
        <v>1562</v>
      </c>
      <c r="M50" s="38">
        <v>689</v>
      </c>
      <c r="N50" s="38">
        <v>67859</v>
      </c>
      <c r="O50" s="38">
        <v>21009</v>
      </c>
      <c r="P50" s="41">
        <v>31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4042</v>
      </c>
      <c r="F51" s="48">
        <v>283</v>
      </c>
      <c r="G51" s="48">
        <v>588</v>
      </c>
      <c r="H51" s="48">
        <v>3737</v>
      </c>
      <c r="I51" s="48">
        <v>1915</v>
      </c>
      <c r="J51" s="49">
        <v>51.2</v>
      </c>
      <c r="K51" s="50">
        <v>3652</v>
      </c>
      <c r="L51" s="48">
        <v>283</v>
      </c>
      <c r="M51" s="48">
        <v>588</v>
      </c>
      <c r="N51" s="48">
        <v>3347</v>
      </c>
      <c r="O51" s="48">
        <v>1828</v>
      </c>
      <c r="P51" s="51">
        <v>54.6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42437</v>
      </c>
      <c r="F52" s="56">
        <v>939</v>
      </c>
      <c r="G52" s="56">
        <v>791</v>
      </c>
      <c r="H52" s="56">
        <v>42585</v>
      </c>
      <c r="I52" s="56">
        <v>34343</v>
      </c>
      <c r="J52" s="57">
        <v>80.6</v>
      </c>
      <c r="K52" s="58">
        <v>36489</v>
      </c>
      <c r="L52" s="56">
        <v>783</v>
      </c>
      <c r="M52" s="56">
        <v>713</v>
      </c>
      <c r="N52" s="56">
        <v>36559</v>
      </c>
      <c r="O52" s="56">
        <v>30115</v>
      </c>
      <c r="P52" s="59">
        <v>82.4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2013-03-25T06:03:52Z</dcterms:modified>
  <cp:category/>
  <cp:version/>
  <cp:contentType/>
  <cp:contentStatus/>
</cp:coreProperties>
</file>