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<sst xmlns="http://schemas.openxmlformats.org/spreadsheetml/2006/main" count="136" uniqueCount="106">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</sst>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2022057</v>
      </c>
      <c r="F9" s="26">
        <v>41803</v>
      </c>
      <c r="G9" s="26">
        <v>53709</v>
      </c>
      <c r="H9" s="26">
        <v>2010151</v>
      </c>
      <c r="I9" s="26">
        <v>776039</v>
      </c>
      <c r="J9" s="27">
        <v>38.6</v>
      </c>
      <c r="K9" s="28">
        <v>1157522</v>
      </c>
      <c r="L9" s="26">
        <v>20589</v>
      </c>
      <c r="M9" s="26">
        <v>27249</v>
      </c>
      <c r="N9" s="26">
        <v>1150862</v>
      </c>
      <c r="O9" s="26">
        <v>401622</v>
      </c>
      <c r="P9" s="29">
        <v>34.9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573</v>
      </c>
      <c r="F10" s="48">
        <v>0</v>
      </c>
      <c r="G10" s="48">
        <v>0</v>
      </c>
      <c r="H10" s="48">
        <v>573</v>
      </c>
      <c r="I10" s="48">
        <v>1</v>
      </c>
      <c r="J10" s="49">
        <v>0.2</v>
      </c>
      <c r="K10" s="50">
        <v>396</v>
      </c>
      <c r="L10" s="48">
        <v>0</v>
      </c>
      <c r="M10" s="48">
        <v>0</v>
      </c>
      <c r="N10" s="48">
        <v>396</v>
      </c>
      <c r="O10" s="48">
        <v>1</v>
      </c>
      <c r="P10" s="51">
        <v>0.3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96851</v>
      </c>
      <c r="F11" s="52">
        <v>2733</v>
      </c>
      <c r="G11" s="52">
        <v>1214</v>
      </c>
      <c r="H11" s="52">
        <v>98370</v>
      </c>
      <c r="I11" s="52">
        <v>4423</v>
      </c>
      <c r="J11" s="53">
        <v>4.5</v>
      </c>
      <c r="K11" s="54">
        <v>27310</v>
      </c>
      <c r="L11" s="52">
        <v>0</v>
      </c>
      <c r="M11" s="52">
        <v>521</v>
      </c>
      <c r="N11" s="52">
        <v>26789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386970</v>
      </c>
      <c r="F12" s="52">
        <v>4084</v>
      </c>
      <c r="G12" s="52">
        <v>5530</v>
      </c>
      <c r="H12" s="52">
        <v>385524</v>
      </c>
      <c r="I12" s="52">
        <v>73980</v>
      </c>
      <c r="J12" s="53">
        <v>19.2</v>
      </c>
      <c r="K12" s="54">
        <v>275141</v>
      </c>
      <c r="L12" s="52">
        <v>3383</v>
      </c>
      <c r="M12" s="52">
        <v>3423</v>
      </c>
      <c r="N12" s="52">
        <v>275101</v>
      </c>
      <c r="O12" s="52">
        <v>53451</v>
      </c>
      <c r="P12" s="55">
        <v>19.4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9289</v>
      </c>
      <c r="F13" s="52">
        <v>108</v>
      </c>
      <c r="G13" s="52">
        <v>53</v>
      </c>
      <c r="H13" s="52">
        <v>9344</v>
      </c>
      <c r="I13" s="52">
        <v>590</v>
      </c>
      <c r="J13" s="53">
        <v>6.3</v>
      </c>
      <c r="K13" s="54">
        <v>7268</v>
      </c>
      <c r="L13" s="52">
        <v>53</v>
      </c>
      <c r="M13" s="52">
        <v>53</v>
      </c>
      <c r="N13" s="52">
        <v>7268</v>
      </c>
      <c r="O13" s="52">
        <v>367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22772</v>
      </c>
      <c r="F14" s="52">
        <v>140</v>
      </c>
      <c r="G14" s="52">
        <v>391</v>
      </c>
      <c r="H14" s="52">
        <v>22521</v>
      </c>
      <c r="I14" s="52">
        <v>1822</v>
      </c>
      <c r="J14" s="53">
        <v>8.1</v>
      </c>
      <c r="K14" s="54">
        <v>17587</v>
      </c>
      <c r="L14" s="52">
        <v>93</v>
      </c>
      <c r="M14" s="52">
        <v>200</v>
      </c>
      <c r="N14" s="52">
        <v>17480</v>
      </c>
      <c r="O14" s="52">
        <v>983</v>
      </c>
      <c r="P14" s="55">
        <v>5.6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194834</v>
      </c>
      <c r="F15" s="52">
        <v>3257</v>
      </c>
      <c r="G15" s="52">
        <v>4376</v>
      </c>
      <c r="H15" s="52">
        <v>193715</v>
      </c>
      <c r="I15" s="52">
        <v>71876</v>
      </c>
      <c r="J15" s="53">
        <v>37.1</v>
      </c>
      <c r="K15" s="54">
        <v>143219</v>
      </c>
      <c r="L15" s="52">
        <v>2674</v>
      </c>
      <c r="M15" s="52">
        <v>4196</v>
      </c>
      <c r="N15" s="52">
        <v>141697</v>
      </c>
      <c r="O15" s="52">
        <v>56933</v>
      </c>
      <c r="P15" s="55">
        <v>40.2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436359</v>
      </c>
      <c r="F16" s="52">
        <v>9450</v>
      </c>
      <c r="G16" s="52">
        <v>10939</v>
      </c>
      <c r="H16" s="52">
        <v>434870</v>
      </c>
      <c r="I16" s="52">
        <v>249201</v>
      </c>
      <c r="J16" s="53">
        <v>57.3</v>
      </c>
      <c r="K16" s="54">
        <v>190217</v>
      </c>
      <c r="L16" s="52">
        <v>3596</v>
      </c>
      <c r="M16" s="52">
        <v>4071</v>
      </c>
      <c r="N16" s="52">
        <v>189742</v>
      </c>
      <c r="O16" s="52">
        <v>111220</v>
      </c>
      <c r="P16" s="55">
        <v>58.6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52060</v>
      </c>
      <c r="F17" s="52">
        <v>1070</v>
      </c>
      <c r="G17" s="52">
        <v>1688</v>
      </c>
      <c r="H17" s="52">
        <v>51442</v>
      </c>
      <c r="I17" s="52">
        <v>10883</v>
      </c>
      <c r="J17" s="53">
        <v>21.2</v>
      </c>
      <c r="K17" s="54">
        <v>31092</v>
      </c>
      <c r="L17" s="52">
        <v>414</v>
      </c>
      <c r="M17" s="52">
        <v>651</v>
      </c>
      <c r="N17" s="52">
        <v>30855</v>
      </c>
      <c r="O17" s="52">
        <v>7268</v>
      </c>
      <c r="P17" s="55">
        <v>23.6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26509</v>
      </c>
      <c r="F18" s="52">
        <v>202</v>
      </c>
      <c r="G18" s="52">
        <v>610</v>
      </c>
      <c r="H18" s="52">
        <v>26101</v>
      </c>
      <c r="I18" s="52">
        <v>6873</v>
      </c>
      <c r="J18" s="53">
        <v>26.3</v>
      </c>
      <c r="K18" s="54">
        <v>8962</v>
      </c>
      <c r="L18" s="52">
        <v>202</v>
      </c>
      <c r="M18" s="52">
        <v>142</v>
      </c>
      <c r="N18" s="52">
        <v>9022</v>
      </c>
      <c r="O18" s="52">
        <v>4692</v>
      </c>
      <c r="P18" s="55">
        <v>52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43468</v>
      </c>
      <c r="F19" s="52">
        <v>118</v>
      </c>
      <c r="G19" s="52">
        <v>711</v>
      </c>
      <c r="H19" s="52">
        <v>42875</v>
      </c>
      <c r="I19" s="52">
        <v>6825</v>
      </c>
      <c r="J19" s="53">
        <v>15.9</v>
      </c>
      <c r="K19" s="54">
        <v>25189</v>
      </c>
      <c r="L19" s="52">
        <v>42</v>
      </c>
      <c r="M19" s="52">
        <v>347</v>
      </c>
      <c r="N19" s="52">
        <v>24884</v>
      </c>
      <c r="O19" s="52">
        <v>2481</v>
      </c>
      <c r="P19" s="55">
        <v>10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167563</v>
      </c>
      <c r="F20" s="52">
        <v>10022</v>
      </c>
      <c r="G20" s="52">
        <v>10823</v>
      </c>
      <c r="H20" s="52">
        <v>166762</v>
      </c>
      <c r="I20" s="52">
        <v>139397</v>
      </c>
      <c r="J20" s="53">
        <v>83.6</v>
      </c>
      <c r="K20" s="54">
        <v>68517</v>
      </c>
      <c r="L20" s="52">
        <v>3444</v>
      </c>
      <c r="M20" s="52">
        <v>3776</v>
      </c>
      <c r="N20" s="52">
        <v>68185</v>
      </c>
      <c r="O20" s="52">
        <v>54497</v>
      </c>
      <c r="P20" s="55">
        <v>79.9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77298</v>
      </c>
      <c r="F21" s="52">
        <v>3019</v>
      </c>
      <c r="G21" s="52">
        <v>3188</v>
      </c>
      <c r="H21" s="52">
        <v>77129</v>
      </c>
      <c r="I21" s="52">
        <v>39113</v>
      </c>
      <c r="J21" s="53">
        <v>50.7</v>
      </c>
      <c r="K21" s="54">
        <v>32520</v>
      </c>
      <c r="L21" s="52">
        <v>960</v>
      </c>
      <c r="M21" s="52">
        <v>1510</v>
      </c>
      <c r="N21" s="52">
        <v>31970</v>
      </c>
      <c r="O21" s="52">
        <v>16869</v>
      </c>
      <c r="P21" s="55">
        <v>52.8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118723</v>
      </c>
      <c r="F22" s="52">
        <v>699</v>
      </c>
      <c r="G22" s="52">
        <v>6170</v>
      </c>
      <c r="H22" s="52">
        <v>113252</v>
      </c>
      <c r="I22" s="52">
        <v>36288</v>
      </c>
      <c r="J22" s="53">
        <v>32</v>
      </c>
      <c r="K22" s="54">
        <v>77979</v>
      </c>
      <c r="L22" s="52">
        <v>699</v>
      </c>
      <c r="M22" s="52">
        <v>2919</v>
      </c>
      <c r="N22" s="52">
        <v>75759</v>
      </c>
      <c r="O22" s="52">
        <v>14628</v>
      </c>
      <c r="P22" s="55">
        <v>19.3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246566</v>
      </c>
      <c r="F23" s="52">
        <v>4298</v>
      </c>
      <c r="G23" s="52">
        <v>5119</v>
      </c>
      <c r="H23" s="52">
        <v>245745</v>
      </c>
      <c r="I23" s="52">
        <v>77241</v>
      </c>
      <c r="J23" s="53">
        <v>31.4</v>
      </c>
      <c r="K23" s="54">
        <v>161445</v>
      </c>
      <c r="L23" s="52">
        <v>2640</v>
      </c>
      <c r="M23" s="52">
        <v>2543</v>
      </c>
      <c r="N23" s="52">
        <v>161542</v>
      </c>
      <c r="O23" s="52">
        <v>31772</v>
      </c>
      <c r="P23" s="55">
        <v>19.7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10311</v>
      </c>
      <c r="F24" s="52">
        <v>89</v>
      </c>
      <c r="G24" s="52">
        <v>23</v>
      </c>
      <c r="H24" s="52">
        <v>10377</v>
      </c>
      <c r="I24" s="52">
        <v>2794</v>
      </c>
      <c r="J24" s="53">
        <v>26.9</v>
      </c>
      <c r="K24" s="54">
        <v>3626</v>
      </c>
      <c r="L24" s="52">
        <v>89</v>
      </c>
      <c r="M24" s="52">
        <v>23</v>
      </c>
      <c r="N24" s="52">
        <v>3692</v>
      </c>
      <c r="O24" s="52">
        <v>1152</v>
      </c>
      <c r="P24" s="55">
        <v>31.2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131911</v>
      </c>
      <c r="F25" s="56">
        <v>2514</v>
      </c>
      <c r="G25" s="56">
        <v>2874</v>
      </c>
      <c r="H25" s="56">
        <v>131551</v>
      </c>
      <c r="I25" s="56">
        <v>54732</v>
      </c>
      <c r="J25" s="57">
        <v>41.6</v>
      </c>
      <c r="K25" s="58">
        <v>87054</v>
      </c>
      <c r="L25" s="56">
        <v>2300</v>
      </c>
      <c r="M25" s="56">
        <v>2874</v>
      </c>
      <c r="N25" s="56">
        <v>86480</v>
      </c>
      <c r="O25" s="56">
        <v>44922</v>
      </c>
      <c r="P25" s="59">
        <v>51.9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64430</v>
      </c>
      <c r="F26" s="48">
        <v>1785</v>
      </c>
      <c r="G26" s="48">
        <v>1240</v>
      </c>
      <c r="H26" s="48">
        <v>64975</v>
      </c>
      <c r="I26" s="48">
        <v>32214</v>
      </c>
      <c r="J26" s="49">
        <v>49.6</v>
      </c>
      <c r="K26" s="50">
        <v>55253</v>
      </c>
      <c r="L26" s="48">
        <v>1638</v>
      </c>
      <c r="M26" s="48">
        <v>1093</v>
      </c>
      <c r="N26" s="48">
        <v>55798</v>
      </c>
      <c r="O26" s="48">
        <v>28301</v>
      </c>
      <c r="P26" s="51">
        <v>50.7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6670</v>
      </c>
      <c r="F27" s="52">
        <v>50</v>
      </c>
      <c r="G27" s="52">
        <v>128</v>
      </c>
      <c r="H27" s="52">
        <v>6592</v>
      </c>
      <c r="I27" s="52">
        <v>1236</v>
      </c>
      <c r="J27" s="53">
        <v>18.8</v>
      </c>
      <c r="K27" s="54">
        <v>3426</v>
      </c>
      <c r="L27" s="52">
        <v>8</v>
      </c>
      <c r="M27" s="52">
        <v>32</v>
      </c>
      <c r="N27" s="52">
        <v>3402</v>
      </c>
      <c r="O27" s="52">
        <v>221</v>
      </c>
      <c r="P27" s="55">
        <v>6.5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2713</v>
      </c>
      <c r="F28" s="52">
        <v>0</v>
      </c>
      <c r="G28" s="52">
        <v>9</v>
      </c>
      <c r="H28" s="52">
        <v>2704</v>
      </c>
      <c r="I28" s="52">
        <v>156</v>
      </c>
      <c r="J28" s="53">
        <v>5.8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6132</v>
      </c>
      <c r="F29" s="52">
        <v>40</v>
      </c>
      <c r="G29" s="52">
        <v>437</v>
      </c>
      <c r="H29" s="52">
        <v>5735</v>
      </c>
      <c r="I29" s="52">
        <v>2182</v>
      </c>
      <c r="J29" s="60">
        <v>38</v>
      </c>
      <c r="K29" s="54">
        <v>2723</v>
      </c>
      <c r="L29" s="52">
        <v>40</v>
      </c>
      <c r="M29" s="52">
        <v>43</v>
      </c>
      <c r="N29" s="52">
        <v>2720</v>
      </c>
      <c r="O29" s="52">
        <v>1712</v>
      </c>
      <c r="P29" s="52">
        <v>62.9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10909</v>
      </c>
      <c r="F30" s="52">
        <v>115</v>
      </c>
      <c r="G30" s="52">
        <v>38</v>
      </c>
      <c r="H30" s="52">
        <v>10986</v>
      </c>
      <c r="I30" s="52">
        <v>1899</v>
      </c>
      <c r="J30" s="53">
        <v>17.3</v>
      </c>
      <c r="K30" s="54">
        <v>6029</v>
      </c>
      <c r="L30" s="52">
        <v>115</v>
      </c>
      <c r="M30" s="52">
        <v>38</v>
      </c>
      <c r="N30" s="52">
        <v>6106</v>
      </c>
      <c r="O30" s="52">
        <v>1536</v>
      </c>
      <c r="P30" s="55">
        <v>25.2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32359</v>
      </c>
      <c r="F31" s="52">
        <v>76</v>
      </c>
      <c r="G31" s="52">
        <v>231</v>
      </c>
      <c r="H31" s="52">
        <v>32204</v>
      </c>
      <c r="I31" s="52">
        <v>4351</v>
      </c>
      <c r="J31" s="53">
        <v>13.5</v>
      </c>
      <c r="K31" s="54">
        <v>22801</v>
      </c>
      <c r="L31" s="52">
        <v>76</v>
      </c>
      <c r="M31" s="52">
        <v>231</v>
      </c>
      <c r="N31" s="52">
        <v>22646</v>
      </c>
      <c r="O31" s="52">
        <v>4115</v>
      </c>
      <c r="P31" s="55">
        <v>18.2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21514</v>
      </c>
      <c r="F32" s="52">
        <v>262</v>
      </c>
      <c r="G32" s="52">
        <v>241</v>
      </c>
      <c r="H32" s="52">
        <v>21535</v>
      </c>
      <c r="I32" s="52">
        <v>879</v>
      </c>
      <c r="J32" s="53">
        <v>4.1</v>
      </c>
      <c r="K32" s="54">
        <v>16323</v>
      </c>
      <c r="L32" s="52">
        <v>262</v>
      </c>
      <c r="M32" s="52">
        <v>241</v>
      </c>
      <c r="N32" s="52">
        <v>16344</v>
      </c>
      <c r="O32" s="52">
        <v>764</v>
      </c>
      <c r="P32" s="55">
        <v>4.7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24084</v>
      </c>
      <c r="F33" s="52">
        <v>289</v>
      </c>
      <c r="G33" s="52">
        <v>327</v>
      </c>
      <c r="H33" s="52">
        <v>24046</v>
      </c>
      <c r="I33" s="52">
        <v>6385</v>
      </c>
      <c r="J33" s="53">
        <v>26.6</v>
      </c>
      <c r="K33" s="54">
        <v>14644</v>
      </c>
      <c r="L33" s="52">
        <v>107</v>
      </c>
      <c r="M33" s="52">
        <v>145</v>
      </c>
      <c r="N33" s="52">
        <v>14606</v>
      </c>
      <c r="O33" s="52">
        <v>1972</v>
      </c>
      <c r="P33" s="55">
        <v>13.5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6444</v>
      </c>
      <c r="F34" s="52">
        <v>35</v>
      </c>
      <c r="G34" s="52">
        <v>15</v>
      </c>
      <c r="H34" s="52">
        <v>6464</v>
      </c>
      <c r="I34" s="52">
        <v>1946</v>
      </c>
      <c r="J34" s="53">
        <v>30.1</v>
      </c>
      <c r="K34" s="54">
        <v>4024</v>
      </c>
      <c r="L34" s="52">
        <v>0</v>
      </c>
      <c r="M34" s="52">
        <v>15</v>
      </c>
      <c r="N34" s="52">
        <v>4009</v>
      </c>
      <c r="O34" s="52">
        <v>1507</v>
      </c>
      <c r="P34" s="55">
        <v>37.6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9222</v>
      </c>
      <c r="F35" s="52">
        <v>15</v>
      </c>
      <c r="G35" s="52">
        <v>0</v>
      </c>
      <c r="H35" s="52">
        <v>9237</v>
      </c>
      <c r="I35" s="52">
        <v>841</v>
      </c>
      <c r="J35" s="53">
        <v>9.1</v>
      </c>
      <c r="K35" s="54">
        <v>4325</v>
      </c>
      <c r="L35" s="52">
        <v>15</v>
      </c>
      <c r="M35" s="52">
        <v>0</v>
      </c>
      <c r="N35" s="52">
        <v>4340</v>
      </c>
      <c r="O35" s="52">
        <v>133</v>
      </c>
      <c r="P35" s="55">
        <v>3.1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3347</v>
      </c>
      <c r="F36" s="52">
        <v>0</v>
      </c>
      <c r="G36" s="52">
        <v>9</v>
      </c>
      <c r="H36" s="52">
        <v>3338</v>
      </c>
      <c r="I36" s="52">
        <v>9</v>
      </c>
      <c r="J36" s="53">
        <v>0.3</v>
      </c>
      <c r="K36" s="54">
        <v>1644</v>
      </c>
      <c r="L36" s="52">
        <v>0</v>
      </c>
      <c r="M36" s="52">
        <v>9</v>
      </c>
      <c r="N36" s="52">
        <v>1635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6438</v>
      </c>
      <c r="F37" s="52">
        <v>28</v>
      </c>
      <c r="G37" s="52">
        <v>114</v>
      </c>
      <c r="H37" s="52">
        <v>6352</v>
      </c>
      <c r="I37" s="52">
        <v>1153</v>
      </c>
      <c r="J37" s="53">
        <v>18.2</v>
      </c>
      <c r="K37" s="54">
        <v>6438</v>
      </c>
      <c r="L37" s="52">
        <v>28</v>
      </c>
      <c r="M37" s="52">
        <v>114</v>
      </c>
      <c r="N37" s="52">
        <v>6352</v>
      </c>
      <c r="O37" s="52">
        <v>1153</v>
      </c>
      <c r="P37" s="55">
        <v>18.2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27618</v>
      </c>
      <c r="F38" s="52">
        <v>283</v>
      </c>
      <c r="G38" s="52">
        <v>1297</v>
      </c>
      <c r="H38" s="52">
        <v>26604</v>
      </c>
      <c r="I38" s="52">
        <v>4840</v>
      </c>
      <c r="J38" s="53">
        <v>18.2</v>
      </c>
      <c r="K38" s="54">
        <v>8578</v>
      </c>
      <c r="L38" s="52">
        <v>200</v>
      </c>
      <c r="M38" s="52">
        <v>100</v>
      </c>
      <c r="N38" s="52">
        <v>8678</v>
      </c>
      <c r="O38" s="52">
        <v>2057</v>
      </c>
      <c r="P38" s="55">
        <v>23.7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14835</v>
      </c>
      <c r="F39" s="52">
        <v>7</v>
      </c>
      <c r="G39" s="52">
        <v>112</v>
      </c>
      <c r="H39" s="52">
        <v>14730</v>
      </c>
      <c r="I39" s="52">
        <v>746</v>
      </c>
      <c r="J39" s="53">
        <v>5.1</v>
      </c>
      <c r="K39" s="54">
        <v>10492</v>
      </c>
      <c r="L39" s="52">
        <v>7</v>
      </c>
      <c r="M39" s="52">
        <v>69</v>
      </c>
      <c r="N39" s="52">
        <v>10430</v>
      </c>
      <c r="O39" s="52">
        <v>572</v>
      </c>
      <c r="P39" s="55">
        <v>5.5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20830</v>
      </c>
      <c r="F40" s="52">
        <v>0</v>
      </c>
      <c r="G40" s="52">
        <v>58</v>
      </c>
      <c r="H40" s="52">
        <v>20772</v>
      </c>
      <c r="I40" s="52">
        <v>2046</v>
      </c>
      <c r="J40" s="53">
        <v>9.8</v>
      </c>
      <c r="K40" s="54">
        <v>12554</v>
      </c>
      <c r="L40" s="52">
        <v>0</v>
      </c>
      <c r="M40" s="52">
        <v>10</v>
      </c>
      <c r="N40" s="52">
        <v>12544</v>
      </c>
      <c r="O40" s="52">
        <v>1652</v>
      </c>
      <c r="P40" s="55">
        <v>13.2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16244</v>
      </c>
      <c r="F41" s="52">
        <v>30</v>
      </c>
      <c r="G41" s="52">
        <v>220</v>
      </c>
      <c r="H41" s="52">
        <v>16054</v>
      </c>
      <c r="I41" s="52">
        <v>1677</v>
      </c>
      <c r="J41" s="53">
        <v>10.4</v>
      </c>
      <c r="K41" s="54">
        <v>12722</v>
      </c>
      <c r="L41" s="52">
        <v>30</v>
      </c>
      <c r="M41" s="52">
        <v>220</v>
      </c>
      <c r="N41" s="52">
        <v>12532</v>
      </c>
      <c r="O41" s="52">
        <v>1229</v>
      </c>
      <c r="P41" s="55">
        <v>9.8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24110</v>
      </c>
      <c r="F42" s="52">
        <v>513</v>
      </c>
      <c r="G42" s="52">
        <v>187</v>
      </c>
      <c r="H42" s="52">
        <v>24436</v>
      </c>
      <c r="I42" s="52">
        <v>2336</v>
      </c>
      <c r="J42" s="53">
        <v>9.6</v>
      </c>
      <c r="K42" s="54">
        <v>19821</v>
      </c>
      <c r="L42" s="52">
        <v>513</v>
      </c>
      <c r="M42" s="52">
        <v>187</v>
      </c>
      <c r="N42" s="52">
        <v>20147</v>
      </c>
      <c r="O42" s="52">
        <v>1445</v>
      </c>
      <c r="P42" s="55">
        <v>7.2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18232</v>
      </c>
      <c r="F43" s="52">
        <v>65</v>
      </c>
      <c r="G43" s="52">
        <v>296</v>
      </c>
      <c r="H43" s="52">
        <v>18001</v>
      </c>
      <c r="I43" s="52">
        <v>2694</v>
      </c>
      <c r="J43" s="53">
        <v>15</v>
      </c>
      <c r="K43" s="54">
        <v>14223</v>
      </c>
      <c r="L43" s="52">
        <v>65</v>
      </c>
      <c r="M43" s="52">
        <v>296</v>
      </c>
      <c r="N43" s="52">
        <v>13992</v>
      </c>
      <c r="O43" s="52">
        <v>1134</v>
      </c>
      <c r="P43" s="55">
        <v>8.1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10576</v>
      </c>
      <c r="F44" s="52">
        <v>33</v>
      </c>
      <c r="G44" s="52">
        <v>41</v>
      </c>
      <c r="H44" s="52">
        <v>10568</v>
      </c>
      <c r="I44" s="52">
        <v>1087</v>
      </c>
      <c r="J44" s="53">
        <v>10.3</v>
      </c>
      <c r="K44" s="54">
        <v>9683</v>
      </c>
      <c r="L44" s="52">
        <v>33</v>
      </c>
      <c r="M44" s="52">
        <v>41</v>
      </c>
      <c r="N44" s="52">
        <v>9675</v>
      </c>
      <c r="O44" s="52">
        <v>927</v>
      </c>
      <c r="P44" s="55">
        <v>9.6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45346</v>
      </c>
      <c r="F45" s="52">
        <v>294</v>
      </c>
      <c r="G45" s="52">
        <v>410</v>
      </c>
      <c r="H45" s="52">
        <v>45230</v>
      </c>
      <c r="I45" s="52">
        <v>2309</v>
      </c>
      <c r="J45" s="53">
        <v>5.1</v>
      </c>
      <c r="K45" s="54">
        <v>40516</v>
      </c>
      <c r="L45" s="52">
        <v>186</v>
      </c>
      <c r="M45" s="52">
        <v>410</v>
      </c>
      <c r="N45" s="52">
        <v>40292</v>
      </c>
      <c r="O45" s="52">
        <v>1387</v>
      </c>
      <c r="P45" s="55">
        <v>3.4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14917</v>
      </c>
      <c r="F46" s="56">
        <v>164</v>
      </c>
      <c r="G46" s="56">
        <v>120</v>
      </c>
      <c r="H46" s="56">
        <v>14961</v>
      </c>
      <c r="I46" s="56">
        <v>2994</v>
      </c>
      <c r="J46" s="57">
        <v>20</v>
      </c>
      <c r="K46" s="58">
        <v>8133</v>
      </c>
      <c r="L46" s="56">
        <v>60</v>
      </c>
      <c r="M46" s="56">
        <v>120</v>
      </c>
      <c r="N46" s="56">
        <v>8073</v>
      </c>
      <c r="O46" s="56">
        <v>1616</v>
      </c>
      <c r="P46" s="59">
        <v>20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123375</v>
      </c>
      <c r="F47" s="48">
        <v>1950</v>
      </c>
      <c r="G47" s="48">
        <v>1285</v>
      </c>
      <c r="H47" s="48">
        <v>124040</v>
      </c>
      <c r="I47" s="48">
        <v>26788</v>
      </c>
      <c r="J47" s="49">
        <v>21.6</v>
      </c>
      <c r="K47" s="50">
        <v>62539</v>
      </c>
      <c r="L47" s="48">
        <v>704</v>
      </c>
      <c r="M47" s="48">
        <v>438</v>
      </c>
      <c r="N47" s="48">
        <v>62805</v>
      </c>
      <c r="O47" s="48">
        <v>22837</v>
      </c>
      <c r="P47" s="51">
        <v>36.4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312984</v>
      </c>
      <c r="F48" s="56">
        <v>7500</v>
      </c>
      <c r="G48" s="56">
        <v>9654</v>
      </c>
      <c r="H48" s="56">
        <v>310830</v>
      </c>
      <c r="I48" s="56">
        <v>222413</v>
      </c>
      <c r="J48" s="57">
        <v>71.6</v>
      </c>
      <c r="K48" s="58">
        <v>127678</v>
      </c>
      <c r="L48" s="56">
        <v>2892</v>
      </c>
      <c r="M48" s="56">
        <v>3633</v>
      </c>
      <c r="N48" s="56">
        <v>126937</v>
      </c>
      <c r="O48" s="56">
        <v>88383</v>
      </c>
      <c r="P48" s="59">
        <v>69.6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7530</v>
      </c>
      <c r="F49" s="38">
        <v>123</v>
      </c>
      <c r="G49" s="38">
        <v>437</v>
      </c>
      <c r="H49" s="38">
        <v>7216</v>
      </c>
      <c r="I49" s="38">
        <v>5879</v>
      </c>
      <c r="J49" s="39">
        <v>81.5</v>
      </c>
      <c r="K49" s="40">
        <v>3017</v>
      </c>
      <c r="L49" s="38">
        <v>123</v>
      </c>
      <c r="M49" s="38">
        <v>166</v>
      </c>
      <c r="N49" s="38">
        <v>2974</v>
      </c>
      <c r="O49" s="38">
        <v>2154</v>
      </c>
      <c r="P49" s="41">
        <v>72.4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128904</v>
      </c>
      <c r="F50" s="38">
        <v>2029</v>
      </c>
      <c r="G50" s="38">
        <v>1626</v>
      </c>
      <c r="H50" s="38">
        <v>129307</v>
      </c>
      <c r="I50" s="38">
        <v>36157</v>
      </c>
      <c r="J50" s="39">
        <v>28</v>
      </c>
      <c r="K50" s="40">
        <v>90928</v>
      </c>
      <c r="L50" s="38">
        <v>1520</v>
      </c>
      <c r="M50" s="38">
        <v>1437</v>
      </c>
      <c r="N50" s="38">
        <v>91011</v>
      </c>
      <c r="O50" s="38">
        <v>15262</v>
      </c>
      <c r="P50" s="41">
        <v>16.8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12867</v>
      </c>
      <c r="F51" s="48">
        <v>924</v>
      </c>
      <c r="G51" s="48">
        <v>786</v>
      </c>
      <c r="H51" s="48">
        <v>13005</v>
      </c>
      <c r="I51" s="48">
        <v>2857</v>
      </c>
      <c r="J51" s="49">
        <v>22</v>
      </c>
      <c r="K51" s="50">
        <v>11427</v>
      </c>
      <c r="L51" s="48">
        <v>887</v>
      </c>
      <c r="M51" s="48">
        <v>786</v>
      </c>
      <c r="N51" s="48">
        <v>11528</v>
      </c>
      <c r="O51" s="48">
        <v>2706</v>
      </c>
      <c r="P51" s="51">
        <v>23.5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83900</v>
      </c>
      <c r="F52" s="56">
        <v>1413</v>
      </c>
      <c r="G52" s="56">
        <v>1515</v>
      </c>
      <c r="H52" s="56">
        <v>83798</v>
      </c>
      <c r="I52" s="56">
        <v>44724</v>
      </c>
      <c r="J52" s="57">
        <v>53.4</v>
      </c>
      <c r="K52" s="58">
        <v>63593</v>
      </c>
      <c r="L52" s="56">
        <v>1413</v>
      </c>
      <c r="M52" s="56">
        <v>1515</v>
      </c>
      <c r="N52" s="56">
        <v>63491</v>
      </c>
      <c r="O52" s="56">
        <v>38491</v>
      </c>
      <c r="P52" s="59">
        <v>60.6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2013-05-28T04:23:10Z</dcterms:modified>
  <cp:category/>
  <cp:version/>
  <cp:contentType/>
  <cp:contentStatus/>
</cp:coreProperties>
</file>