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<sst xmlns="http://schemas.openxmlformats.org/spreadsheetml/2006/main" count="23" uniqueCount="17">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</sst>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326333</v>
      </c>
      <c r="C8" s="14">
        <v>396947</v>
      </c>
      <c r="D8" s="14">
        <v>215702</v>
      </c>
      <c r="E8" s="14">
        <v>318104</v>
      </c>
      <c r="F8" s="14">
        <v>386161</v>
      </c>
      <c r="G8" s="14">
        <v>211479</v>
      </c>
      <c r="H8" s="14">
        <v>289234</v>
      </c>
      <c r="I8" s="14">
        <v>28870</v>
      </c>
      <c r="J8" s="14">
        <v>8229</v>
      </c>
      <c r="K8" s="14">
        <v>10786</v>
      </c>
      <c r="L8" s="14">
        <v>4223</v>
      </c>
    </row>
    <row r="9" spans="1:12" ht="19.5" customHeight="1">
      <c r="A9" s="15" t="s">
        <v>10</v>
      </c>
      <c r="B9" s="16">
        <v>274077</v>
      </c>
      <c r="C9" s="16">
        <v>355756</v>
      </c>
      <c r="D9" s="16">
        <v>180189</v>
      </c>
      <c r="E9" s="16">
        <v>261095</v>
      </c>
      <c r="F9" s="16">
        <v>336080</v>
      </c>
      <c r="G9" s="16">
        <v>174901</v>
      </c>
      <c r="H9" s="16">
        <v>240121</v>
      </c>
      <c r="I9" s="16">
        <v>20974</v>
      </c>
      <c r="J9" s="16">
        <v>12982</v>
      </c>
      <c r="K9" s="16">
        <v>19676</v>
      </c>
      <c r="L9" s="16">
        <v>5288</v>
      </c>
    </row>
    <row r="10" spans="1:12" ht="19.5" customHeight="1">
      <c r="A10" s="15" t="s">
        <v>11</v>
      </c>
      <c r="B10" s="16">
        <v>246882</v>
      </c>
      <c r="C10" s="16">
        <v>314734</v>
      </c>
      <c r="D10" s="16">
        <v>168378</v>
      </c>
      <c r="E10" s="16">
        <v>240916</v>
      </c>
      <c r="F10" s="16">
        <v>310148</v>
      </c>
      <c r="G10" s="16">
        <v>160815</v>
      </c>
      <c r="H10" s="16">
        <v>224501</v>
      </c>
      <c r="I10" s="16">
        <v>16415</v>
      </c>
      <c r="J10" s="16">
        <v>5966</v>
      </c>
      <c r="K10" s="16">
        <v>4586</v>
      </c>
      <c r="L10" s="16">
        <v>7563</v>
      </c>
    </row>
    <row r="11" spans="1:12" ht="19.5" customHeight="1">
      <c r="A11" s="15" t="s">
        <v>12</v>
      </c>
      <c r="B11" s="16">
        <v>217110</v>
      </c>
      <c r="C11" s="16">
        <v>289922</v>
      </c>
      <c r="D11" s="16">
        <v>139601</v>
      </c>
      <c r="E11" s="16">
        <v>210575</v>
      </c>
      <c r="F11" s="16">
        <v>281353</v>
      </c>
      <c r="G11" s="16">
        <v>135231</v>
      </c>
      <c r="H11" s="16">
        <v>198851</v>
      </c>
      <c r="I11" s="16">
        <v>11724</v>
      </c>
      <c r="J11" s="16">
        <v>6535</v>
      </c>
      <c r="K11" s="16">
        <v>8569</v>
      </c>
      <c r="L11" s="16">
        <v>4370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2013-05-28T02:41:42Z</dcterms:modified>
  <cp:category/>
  <cp:version/>
  <cp:contentType/>
  <cp:contentStatus/>
</cp:coreProperties>
</file>