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<sst xmlns="http://schemas.openxmlformats.org/spreadsheetml/2006/main" count="110" uniqueCount="103">
  <si>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</si>
  <si>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</si>
  <si>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</si>
  <si>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</si>
  <si>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</si>
  <si>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</si>
  <si>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</si>
  <si>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</si>
  <si>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</si>
  <si>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</si>
  <si>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</si>
  <si>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</si>
  <si>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</si>
  <si>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</si>
  <si>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</si>
  <si>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</si>
  <si>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</si>
  <si>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</si>
  <si>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</si>
  <si>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</si>
  <si>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</si>
  <si>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</si>
  <si>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</si>
  <si>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</si>
  <si>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</si>
  <si>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</si>
  <si>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</si>
  <si>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</si>
  <si>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</si>
  <si>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</si>
  <si>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</si>
  <si>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</si>
  <si>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</si>
  <si>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</si>
  <si>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</si>
  <si>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</si>
  <si>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</si>
  <si>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</si>
  <si>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</si>
  <si>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</si>
  <si>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</si>
  <si>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</si>
  <si>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</si>
  <si>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</si>
  <si>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</si>
  <si>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</si>
  <si>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</si>
  <si>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</si>
  <si>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</si>
  <si>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</si>
  <si>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</si>
  <si>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</si>
  <si>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</si>
  <si>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</si>
  <si>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</si>
  <si>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</si>
  <si>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</si>
  <si>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</si>
  <si>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</si>
  <si>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</si>
  <si>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</si>
  <si>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</si>
  <si>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</si>
  <si>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</si>
  <si>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</si>
  <si>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</si>
  <si>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</si>
  <si>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</si>
  <si>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</si>
  <si>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</si>
  <si>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</si>
  <si>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</si>
  <si>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</si>
  <si>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</si>
  <si>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</si>
  <si>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</si>
  <si>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</si>
  <si>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</si>
  <si>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</si>
  <si>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</si>
  <si>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</si>
  <si>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</si>
  <si>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</si>
  <si>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</si>
  <si>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</si>
  <si>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</si>
  <si>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</si>
  <si>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</si>
  <si>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</si>
  <si>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</si>
  <si>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</si>
  <si>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</si>
  <si>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</si>
  <si>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</si>
  <si>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</si>
  <si>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</si>
  <si>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</si>
  <si>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</si>
  <si>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</si>
  <si>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</si>
  <si>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</si>
  <si>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</si>
  <si>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常用労働者の１人平均月間現金給与額（平成２３年１２月分）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</si>
</sst>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455347</v>
      </c>
      <c r="F8" s="21">
        <v>243232</v>
      </c>
      <c r="G8" s="21">
        <v>226574</v>
      </c>
      <c r="H8" s="21">
        <v>16658</v>
      </c>
      <c r="I8" s="21">
        <v>212115</v>
      </c>
      <c r="J8" s="21">
        <v>592447</v>
      </c>
      <c r="K8" s="21">
        <v>314952</v>
      </c>
      <c r="L8" s="21">
        <v>277495</v>
      </c>
      <c r="M8" s="21">
        <v>301416</v>
      </c>
      <c r="N8" s="21">
        <v>162707</v>
      </c>
      <c r="O8" s="21">
        <v>138709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861302</v>
      </c>
      <c r="F9" s="30">
        <v>319700</v>
      </c>
      <c r="G9" s="30">
        <v>299644</v>
      </c>
      <c r="H9" s="30">
        <v>20056</v>
      </c>
      <c r="I9" s="30">
        <v>541602</v>
      </c>
      <c r="J9" s="30">
        <v>884946</v>
      </c>
      <c r="K9" s="30">
        <v>329489</v>
      </c>
      <c r="L9" s="30">
        <v>555457</v>
      </c>
      <c r="M9" s="30">
        <v>615667</v>
      </c>
      <c r="N9" s="30">
        <v>218000</v>
      </c>
      <c r="O9" s="30">
        <v>397667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494901</v>
      </c>
      <c r="F10" s="31">
        <v>328750</v>
      </c>
      <c r="G10" s="31">
        <v>317071</v>
      </c>
      <c r="H10" s="31">
        <v>11679</v>
      </c>
      <c r="I10" s="31">
        <v>166151</v>
      </c>
      <c r="J10" s="31">
        <v>528499</v>
      </c>
      <c r="K10" s="31">
        <v>351811</v>
      </c>
      <c r="L10" s="31">
        <v>176688</v>
      </c>
      <c r="M10" s="31">
        <v>301969</v>
      </c>
      <c r="N10" s="31">
        <v>196327</v>
      </c>
      <c r="O10" s="31">
        <v>105642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543507</v>
      </c>
      <c r="F11" s="31">
        <v>291285</v>
      </c>
      <c r="G11" s="31">
        <v>263665</v>
      </c>
      <c r="H11" s="31">
        <v>27620</v>
      </c>
      <c r="I11" s="31">
        <v>252222</v>
      </c>
      <c r="J11" s="31">
        <v>665581</v>
      </c>
      <c r="K11" s="31">
        <v>344080</v>
      </c>
      <c r="L11" s="31">
        <v>321501</v>
      </c>
      <c r="M11" s="31">
        <v>272563</v>
      </c>
      <c r="N11" s="31">
        <v>174107</v>
      </c>
      <c r="O11" s="31">
        <v>98456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826763</v>
      </c>
      <c r="F12" s="31">
        <v>426428</v>
      </c>
      <c r="G12" s="31">
        <v>377600</v>
      </c>
      <c r="H12" s="31">
        <v>48828</v>
      </c>
      <c r="I12" s="31">
        <v>400335</v>
      </c>
      <c r="J12" s="31">
        <v>839864</v>
      </c>
      <c r="K12" s="31">
        <v>445210</v>
      </c>
      <c r="L12" s="31">
        <v>394654</v>
      </c>
      <c r="M12" s="31">
        <v>749017</v>
      </c>
      <c r="N12" s="31">
        <v>314974</v>
      </c>
      <c r="O12" s="31">
        <v>434043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832871</v>
      </c>
      <c r="F13" s="31">
        <v>345895</v>
      </c>
      <c r="G13" s="31">
        <v>317149</v>
      </c>
      <c r="H13" s="31">
        <v>28746</v>
      </c>
      <c r="I13" s="31">
        <v>486976</v>
      </c>
      <c r="J13" s="31">
        <v>913789</v>
      </c>
      <c r="K13" s="31">
        <v>374028</v>
      </c>
      <c r="L13" s="31">
        <v>539761</v>
      </c>
      <c r="M13" s="31">
        <v>510790</v>
      </c>
      <c r="N13" s="31">
        <v>233915</v>
      </c>
      <c r="O13" s="31">
        <v>276875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336488</v>
      </c>
      <c r="F14" s="31">
        <v>253083</v>
      </c>
      <c r="G14" s="31">
        <v>212139</v>
      </c>
      <c r="H14" s="31">
        <v>40944</v>
      </c>
      <c r="I14" s="31">
        <v>83405</v>
      </c>
      <c r="J14" s="31">
        <v>374126</v>
      </c>
      <c r="K14" s="31">
        <v>288960</v>
      </c>
      <c r="L14" s="31">
        <v>85166</v>
      </c>
      <c r="M14" s="31">
        <v>227174</v>
      </c>
      <c r="N14" s="31">
        <v>148883</v>
      </c>
      <c r="O14" s="31">
        <v>78291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400213</v>
      </c>
      <c r="F15" s="31">
        <v>210084</v>
      </c>
      <c r="G15" s="31">
        <v>200454</v>
      </c>
      <c r="H15" s="31">
        <v>9630</v>
      </c>
      <c r="I15" s="31">
        <v>190129</v>
      </c>
      <c r="J15" s="31">
        <v>597768</v>
      </c>
      <c r="K15" s="31">
        <v>294924</v>
      </c>
      <c r="L15" s="31">
        <v>302844</v>
      </c>
      <c r="M15" s="31">
        <v>217438</v>
      </c>
      <c r="N15" s="31">
        <v>131591</v>
      </c>
      <c r="O15" s="31">
        <v>85847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517807</v>
      </c>
      <c r="F16" s="31">
        <v>304286</v>
      </c>
      <c r="G16" s="31">
        <v>282137</v>
      </c>
      <c r="H16" s="31">
        <v>22149</v>
      </c>
      <c r="I16" s="31">
        <v>213521</v>
      </c>
      <c r="J16" s="31">
        <v>780842</v>
      </c>
      <c r="K16" s="31">
        <v>440360</v>
      </c>
      <c r="L16" s="31">
        <v>340482</v>
      </c>
      <c r="M16" s="31">
        <v>367297</v>
      </c>
      <c r="N16" s="31">
        <v>226423</v>
      </c>
      <c r="O16" s="31">
        <v>140874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524418</v>
      </c>
      <c r="F17" s="31">
        <v>233279</v>
      </c>
      <c r="G17" s="31">
        <v>220264</v>
      </c>
      <c r="H17" s="31">
        <v>13015</v>
      </c>
      <c r="I17" s="31">
        <v>291139</v>
      </c>
      <c r="J17" s="31">
        <v>814056</v>
      </c>
      <c r="K17" s="31">
        <v>320079</v>
      </c>
      <c r="L17" s="31">
        <v>493977</v>
      </c>
      <c r="M17" s="31">
        <v>254326</v>
      </c>
      <c r="N17" s="31">
        <v>152337</v>
      </c>
      <c r="O17" s="31">
        <v>101989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715638</v>
      </c>
      <c r="F18" s="31">
        <v>355430</v>
      </c>
      <c r="G18" s="31">
        <v>336993</v>
      </c>
      <c r="H18" s="31">
        <v>18437</v>
      </c>
      <c r="I18" s="31">
        <v>360208</v>
      </c>
      <c r="J18" s="31">
        <v>859773</v>
      </c>
      <c r="K18" s="31">
        <v>418189</v>
      </c>
      <c r="L18" s="31">
        <v>441584</v>
      </c>
      <c r="M18" s="31">
        <v>406139</v>
      </c>
      <c r="N18" s="31">
        <v>220670</v>
      </c>
      <c r="O18" s="31">
        <v>185469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106001</v>
      </c>
      <c r="F19" s="31">
        <v>94702</v>
      </c>
      <c r="G19" s="31">
        <v>92767</v>
      </c>
      <c r="H19" s="31">
        <v>1935</v>
      </c>
      <c r="I19" s="31">
        <v>11299</v>
      </c>
      <c r="J19" s="31">
        <v>148992</v>
      </c>
      <c r="K19" s="31">
        <v>123531</v>
      </c>
      <c r="L19" s="31">
        <v>25461</v>
      </c>
      <c r="M19" s="31">
        <v>80475</v>
      </c>
      <c r="N19" s="31">
        <v>77585</v>
      </c>
      <c r="O19" s="31">
        <v>2890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181287</v>
      </c>
      <c r="F20" s="31">
        <v>150116</v>
      </c>
      <c r="G20" s="31">
        <v>142642</v>
      </c>
      <c r="H20" s="31">
        <v>7474</v>
      </c>
      <c r="I20" s="31">
        <v>31171</v>
      </c>
      <c r="J20" s="31">
        <v>295583</v>
      </c>
      <c r="K20" s="31">
        <v>227371</v>
      </c>
      <c r="L20" s="31">
        <v>68212</v>
      </c>
      <c r="M20" s="31">
        <v>131503</v>
      </c>
      <c r="N20" s="31">
        <v>116466</v>
      </c>
      <c r="O20" s="31">
        <v>15037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798179</v>
      </c>
      <c r="F21" s="31">
        <v>282967</v>
      </c>
      <c r="G21" s="31">
        <v>280808</v>
      </c>
      <c r="H21" s="31">
        <v>2159</v>
      </c>
      <c r="I21" s="31">
        <v>515212</v>
      </c>
      <c r="J21" s="31">
        <v>980015</v>
      </c>
      <c r="K21" s="31">
        <v>345577</v>
      </c>
      <c r="L21" s="31">
        <v>634438</v>
      </c>
      <c r="M21" s="31">
        <v>703409</v>
      </c>
      <c r="N21" s="31">
        <v>250335</v>
      </c>
      <c r="O21" s="31">
        <v>453074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479424</v>
      </c>
      <c r="F22" s="31">
        <v>233382</v>
      </c>
      <c r="G22" s="31">
        <v>221662</v>
      </c>
      <c r="H22" s="31">
        <v>11720</v>
      </c>
      <c r="I22" s="31">
        <v>246042</v>
      </c>
      <c r="J22" s="31">
        <v>574357</v>
      </c>
      <c r="K22" s="31">
        <v>310111</v>
      </c>
      <c r="L22" s="31">
        <v>264246</v>
      </c>
      <c r="M22" s="31">
        <v>445051</v>
      </c>
      <c r="N22" s="31">
        <v>205600</v>
      </c>
      <c r="O22" s="31">
        <v>239451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899926</v>
      </c>
      <c r="F23" s="31">
        <v>291439</v>
      </c>
      <c r="G23" s="31">
        <v>284804</v>
      </c>
      <c r="H23" s="31">
        <v>6635</v>
      </c>
      <c r="I23" s="31">
        <v>608487</v>
      </c>
      <c r="J23" s="31">
        <v>1134035</v>
      </c>
      <c r="K23" s="31">
        <v>351309</v>
      </c>
      <c r="L23" s="31">
        <v>782726</v>
      </c>
      <c r="M23" s="31">
        <v>441532</v>
      </c>
      <c r="N23" s="31">
        <v>174212</v>
      </c>
      <c r="O23" s="31">
        <v>267320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320062</v>
      </c>
      <c r="F24" s="32">
        <v>232254</v>
      </c>
      <c r="G24" s="32">
        <v>212291</v>
      </c>
      <c r="H24" s="32">
        <v>19963</v>
      </c>
      <c r="I24" s="32">
        <v>87808</v>
      </c>
      <c r="J24" s="32">
        <v>447228</v>
      </c>
      <c r="K24" s="32">
        <v>308442</v>
      </c>
      <c r="L24" s="32">
        <v>138786</v>
      </c>
      <c r="M24" s="32">
        <v>150614</v>
      </c>
      <c r="N24" s="32">
        <v>130735</v>
      </c>
      <c r="O24" s="32">
        <v>19879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297094</v>
      </c>
      <c r="F25" s="30">
        <v>205593</v>
      </c>
      <c r="G25" s="30">
        <v>183060</v>
      </c>
      <c r="H25" s="30">
        <v>22533</v>
      </c>
      <c r="I25" s="30">
        <v>91501</v>
      </c>
      <c r="J25" s="30">
        <v>442202</v>
      </c>
      <c r="K25" s="30">
        <v>274677</v>
      </c>
      <c r="L25" s="30">
        <v>167525</v>
      </c>
      <c r="M25" s="30">
        <v>189507</v>
      </c>
      <c r="N25" s="30">
        <v>154373</v>
      </c>
      <c r="O25" s="30">
        <v>35134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244114</v>
      </c>
      <c r="F26" s="31">
        <v>182079</v>
      </c>
      <c r="G26" s="31">
        <v>174592</v>
      </c>
      <c r="H26" s="31">
        <v>7487</v>
      </c>
      <c r="I26" s="31">
        <v>62035</v>
      </c>
      <c r="J26" s="31">
        <v>371422</v>
      </c>
      <c r="K26" s="31">
        <v>249428</v>
      </c>
      <c r="L26" s="31">
        <v>121994</v>
      </c>
      <c r="M26" s="31">
        <v>160603</v>
      </c>
      <c r="N26" s="31">
        <v>137899</v>
      </c>
      <c r="O26" s="31">
        <v>22704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260831</v>
      </c>
      <c r="F27" s="31">
        <v>208338</v>
      </c>
      <c r="G27" s="31">
        <v>196326</v>
      </c>
      <c r="H27" s="31">
        <v>12012</v>
      </c>
      <c r="I27" s="31">
        <v>52493</v>
      </c>
      <c r="J27" s="31">
        <v>284268</v>
      </c>
      <c r="K27" s="31">
        <v>228798</v>
      </c>
      <c r="L27" s="31">
        <v>55470</v>
      </c>
      <c r="M27" s="31">
        <v>167084</v>
      </c>
      <c r="N27" s="31">
        <v>126498</v>
      </c>
      <c r="O27" s="31">
        <v>40586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310470</v>
      </c>
      <c r="F28" s="31">
        <v>264173</v>
      </c>
      <c r="G28" s="31">
        <v>240500</v>
      </c>
      <c r="H28" s="31">
        <v>23673</v>
      </c>
      <c r="I28" s="31">
        <v>46297</v>
      </c>
      <c r="J28" s="31">
        <v>365686</v>
      </c>
      <c r="K28" s="31">
        <v>318579</v>
      </c>
      <c r="L28" s="31">
        <v>47107</v>
      </c>
      <c r="M28" s="31">
        <v>225803</v>
      </c>
      <c r="N28" s="31">
        <v>180748</v>
      </c>
      <c r="O28" s="31">
        <v>45055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485771</v>
      </c>
      <c r="F29" s="31">
        <v>269312</v>
      </c>
      <c r="G29" s="31">
        <v>248945</v>
      </c>
      <c r="H29" s="31">
        <v>20367</v>
      </c>
      <c r="I29" s="31">
        <v>216459</v>
      </c>
      <c r="J29" s="31">
        <v>592544</v>
      </c>
      <c r="K29" s="31">
        <v>316060</v>
      </c>
      <c r="L29" s="31">
        <v>276484</v>
      </c>
      <c r="M29" s="31">
        <v>202166</v>
      </c>
      <c r="N29" s="31">
        <v>145143</v>
      </c>
      <c r="O29" s="31">
        <v>57023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546715</v>
      </c>
      <c r="F30" s="31">
        <v>291745</v>
      </c>
      <c r="G30" s="31">
        <v>244591</v>
      </c>
      <c r="H30" s="31">
        <v>47154</v>
      </c>
      <c r="I30" s="31">
        <v>254970</v>
      </c>
      <c r="J30" s="31">
        <v>619784</v>
      </c>
      <c r="K30" s="31">
        <v>321256</v>
      </c>
      <c r="L30" s="31">
        <v>298528</v>
      </c>
      <c r="M30" s="31">
        <v>320590</v>
      </c>
      <c r="N30" s="31">
        <v>200418</v>
      </c>
      <c r="O30" s="31">
        <v>120172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517664</v>
      </c>
      <c r="F31" s="31">
        <v>348015</v>
      </c>
      <c r="G31" s="31">
        <v>324040</v>
      </c>
      <c r="H31" s="31">
        <v>23975</v>
      </c>
      <c r="I31" s="31">
        <v>169649</v>
      </c>
      <c r="J31" s="31">
        <v>543220</v>
      </c>
      <c r="K31" s="31">
        <v>378940</v>
      </c>
      <c r="L31" s="31">
        <v>164280</v>
      </c>
      <c r="M31" s="31">
        <v>438325</v>
      </c>
      <c r="N31" s="31">
        <v>252008</v>
      </c>
      <c r="O31" s="31">
        <v>186317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424666</v>
      </c>
      <c r="F32" s="31">
        <v>255097</v>
      </c>
      <c r="G32" s="31">
        <v>217855</v>
      </c>
      <c r="H32" s="31">
        <v>37242</v>
      </c>
      <c r="I32" s="31">
        <v>169569</v>
      </c>
      <c r="J32" s="31">
        <v>525818</v>
      </c>
      <c r="K32" s="31">
        <v>304157</v>
      </c>
      <c r="L32" s="31">
        <v>221661</v>
      </c>
      <c r="M32" s="31">
        <v>195102</v>
      </c>
      <c r="N32" s="31">
        <v>143755</v>
      </c>
      <c r="O32" s="31">
        <v>51347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450349</v>
      </c>
      <c r="F33" s="31">
        <v>252803</v>
      </c>
      <c r="G33" s="31">
        <v>239357</v>
      </c>
      <c r="H33" s="31">
        <v>13446</v>
      </c>
      <c r="I33" s="31">
        <v>197546</v>
      </c>
      <c r="J33" s="31">
        <v>542910</v>
      </c>
      <c r="K33" s="31">
        <v>296677</v>
      </c>
      <c r="L33" s="31">
        <v>246233</v>
      </c>
      <c r="M33" s="31">
        <v>233273</v>
      </c>
      <c r="N33" s="31">
        <v>149908</v>
      </c>
      <c r="O33" s="31">
        <v>83365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476225</v>
      </c>
      <c r="F34" s="31">
        <v>278757</v>
      </c>
      <c r="G34" s="31">
        <v>249127</v>
      </c>
      <c r="H34" s="31">
        <v>29630</v>
      </c>
      <c r="I34" s="31">
        <v>197468</v>
      </c>
      <c r="J34" s="31">
        <v>498168</v>
      </c>
      <c r="K34" s="31">
        <v>287418</v>
      </c>
      <c r="L34" s="31">
        <v>210750</v>
      </c>
      <c r="M34" s="31">
        <v>312848</v>
      </c>
      <c r="N34" s="31">
        <v>214273</v>
      </c>
      <c r="O34" s="31">
        <v>98575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439720</v>
      </c>
      <c r="F35" s="31">
        <v>306207</v>
      </c>
      <c r="G35" s="31">
        <v>282816</v>
      </c>
      <c r="H35" s="31">
        <v>23391</v>
      </c>
      <c r="I35" s="31">
        <v>133513</v>
      </c>
      <c r="J35" s="31">
        <v>462563</v>
      </c>
      <c r="K35" s="31">
        <v>324473</v>
      </c>
      <c r="L35" s="31">
        <v>138090</v>
      </c>
      <c r="M35" s="31">
        <v>312396</v>
      </c>
      <c r="N35" s="31">
        <v>204395</v>
      </c>
      <c r="O35" s="31">
        <v>108001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673880</v>
      </c>
      <c r="F36" s="31">
        <v>318938</v>
      </c>
      <c r="G36" s="31">
        <v>301701</v>
      </c>
      <c r="H36" s="31">
        <v>17237</v>
      </c>
      <c r="I36" s="31">
        <v>354942</v>
      </c>
      <c r="J36" s="31">
        <v>707603</v>
      </c>
      <c r="K36" s="31">
        <v>333128</v>
      </c>
      <c r="L36" s="31">
        <v>374475</v>
      </c>
      <c r="M36" s="31">
        <v>388213</v>
      </c>
      <c r="N36" s="31">
        <v>198733</v>
      </c>
      <c r="O36" s="31">
        <v>189480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515480</v>
      </c>
      <c r="F37" s="31">
        <v>324285</v>
      </c>
      <c r="G37" s="31">
        <v>291475</v>
      </c>
      <c r="H37" s="31">
        <v>32810</v>
      </c>
      <c r="I37" s="31">
        <v>191195</v>
      </c>
      <c r="J37" s="31">
        <v>568936</v>
      </c>
      <c r="K37" s="31">
        <v>346136</v>
      </c>
      <c r="L37" s="31">
        <v>222800</v>
      </c>
      <c r="M37" s="31">
        <v>294550</v>
      </c>
      <c r="N37" s="31">
        <v>233976</v>
      </c>
      <c r="O37" s="31">
        <v>60574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781018</v>
      </c>
      <c r="F38" s="31">
        <v>332729</v>
      </c>
      <c r="G38" s="31">
        <v>306198</v>
      </c>
      <c r="H38" s="31">
        <v>26531</v>
      </c>
      <c r="I38" s="31">
        <v>448289</v>
      </c>
      <c r="J38" s="31">
        <v>926717</v>
      </c>
      <c r="K38" s="31">
        <v>396070</v>
      </c>
      <c r="L38" s="31">
        <v>530647</v>
      </c>
      <c r="M38" s="31">
        <v>437224</v>
      </c>
      <c r="N38" s="31">
        <v>183269</v>
      </c>
      <c r="O38" s="31">
        <v>253955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637174</v>
      </c>
      <c r="F39" s="31">
        <v>308181</v>
      </c>
      <c r="G39" s="31">
        <v>295252</v>
      </c>
      <c r="H39" s="31">
        <v>12929</v>
      </c>
      <c r="I39" s="31">
        <v>328993</v>
      </c>
      <c r="J39" s="31">
        <v>690649</v>
      </c>
      <c r="K39" s="31">
        <v>330754</v>
      </c>
      <c r="L39" s="31">
        <v>359895</v>
      </c>
      <c r="M39" s="31">
        <v>356613</v>
      </c>
      <c r="N39" s="31">
        <v>189750</v>
      </c>
      <c r="O39" s="31">
        <v>166863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431852</v>
      </c>
      <c r="F40" s="31">
        <v>279329</v>
      </c>
      <c r="G40" s="31">
        <v>269915</v>
      </c>
      <c r="H40" s="31">
        <v>9414</v>
      </c>
      <c r="I40" s="31">
        <v>152523</v>
      </c>
      <c r="J40" s="31">
        <v>511112</v>
      </c>
      <c r="K40" s="31">
        <v>327620</v>
      </c>
      <c r="L40" s="31">
        <v>183492</v>
      </c>
      <c r="M40" s="31">
        <v>239428</v>
      </c>
      <c r="N40" s="31">
        <v>162089</v>
      </c>
      <c r="O40" s="31">
        <v>77339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650741</v>
      </c>
      <c r="F41" s="31">
        <v>311193</v>
      </c>
      <c r="G41" s="31">
        <v>272949</v>
      </c>
      <c r="H41" s="31">
        <v>38244</v>
      </c>
      <c r="I41" s="31">
        <v>339548</v>
      </c>
      <c r="J41" s="31">
        <v>749958</v>
      </c>
      <c r="K41" s="31">
        <v>360580</v>
      </c>
      <c r="L41" s="31">
        <v>389378</v>
      </c>
      <c r="M41" s="31">
        <v>387866</v>
      </c>
      <c r="N41" s="31">
        <v>180342</v>
      </c>
      <c r="O41" s="31">
        <v>207524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877929</v>
      </c>
      <c r="F42" s="31">
        <v>330274</v>
      </c>
      <c r="G42" s="31">
        <v>299353</v>
      </c>
      <c r="H42" s="31">
        <v>30921</v>
      </c>
      <c r="I42" s="31">
        <v>547655</v>
      </c>
      <c r="J42" s="31">
        <v>1039845</v>
      </c>
      <c r="K42" s="31">
        <v>379302</v>
      </c>
      <c r="L42" s="31">
        <v>660543</v>
      </c>
      <c r="M42" s="31">
        <v>407835</v>
      </c>
      <c r="N42" s="31">
        <v>187932</v>
      </c>
      <c r="O42" s="31">
        <v>219903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804391</v>
      </c>
      <c r="F43" s="31">
        <v>380564</v>
      </c>
      <c r="G43" s="31">
        <v>335288</v>
      </c>
      <c r="H43" s="31">
        <v>45276</v>
      </c>
      <c r="I43" s="31">
        <v>423827</v>
      </c>
      <c r="J43" s="31">
        <v>871371</v>
      </c>
      <c r="K43" s="31">
        <v>412488</v>
      </c>
      <c r="L43" s="31">
        <v>458883</v>
      </c>
      <c r="M43" s="31">
        <v>489020</v>
      </c>
      <c r="N43" s="31">
        <v>230252</v>
      </c>
      <c r="O43" s="31">
        <v>258768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800848</v>
      </c>
      <c r="F44" s="31">
        <v>362564</v>
      </c>
      <c r="G44" s="31">
        <v>337217</v>
      </c>
      <c r="H44" s="31">
        <v>25347</v>
      </c>
      <c r="I44" s="31">
        <v>438284</v>
      </c>
      <c r="J44" s="31">
        <v>890512</v>
      </c>
      <c r="K44" s="31">
        <v>398308</v>
      </c>
      <c r="L44" s="31">
        <v>492204</v>
      </c>
      <c r="M44" s="31">
        <v>375380</v>
      </c>
      <c r="N44" s="31">
        <v>192954</v>
      </c>
      <c r="O44" s="31">
        <v>182426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464514</v>
      </c>
      <c r="F45" s="32">
        <v>246250</v>
      </c>
      <c r="G45" s="32">
        <v>228972</v>
      </c>
      <c r="H45" s="32">
        <v>17278</v>
      </c>
      <c r="I45" s="32">
        <v>218264</v>
      </c>
      <c r="J45" s="32">
        <v>739706</v>
      </c>
      <c r="K45" s="32">
        <v>365038</v>
      </c>
      <c r="L45" s="32">
        <v>374668</v>
      </c>
      <c r="M45" s="32">
        <v>256887</v>
      </c>
      <c r="N45" s="32">
        <v>156627</v>
      </c>
      <c r="O45" s="32">
        <v>100260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548545</v>
      </c>
      <c r="F46" s="30">
        <v>278982</v>
      </c>
      <c r="G46" s="30">
        <v>266439</v>
      </c>
      <c r="H46" s="30">
        <v>12543</v>
      </c>
      <c r="I46" s="30">
        <v>269563</v>
      </c>
      <c r="J46" s="30">
        <v>677552</v>
      </c>
      <c r="K46" s="30">
        <v>334409</v>
      </c>
      <c r="L46" s="30">
        <v>343143</v>
      </c>
      <c r="M46" s="30">
        <v>292044</v>
      </c>
      <c r="N46" s="30">
        <v>168778</v>
      </c>
      <c r="O46" s="30">
        <v>123266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350682</v>
      </c>
      <c r="F47" s="32">
        <v>187077</v>
      </c>
      <c r="G47" s="32">
        <v>178419</v>
      </c>
      <c r="H47" s="32">
        <v>8658</v>
      </c>
      <c r="I47" s="32">
        <v>163605</v>
      </c>
      <c r="J47" s="32">
        <v>555448</v>
      </c>
      <c r="K47" s="32">
        <v>273980</v>
      </c>
      <c r="L47" s="32">
        <v>281468</v>
      </c>
      <c r="M47" s="32">
        <v>203092</v>
      </c>
      <c r="N47" s="32">
        <v>124440</v>
      </c>
      <c r="O47" s="32">
        <v>78652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168040</v>
      </c>
      <c r="F48" s="28">
        <v>156041</v>
      </c>
      <c r="G48" s="28">
        <v>151468</v>
      </c>
      <c r="H48" s="28">
        <v>4573</v>
      </c>
      <c r="I48" s="28">
        <v>11999</v>
      </c>
      <c r="J48" s="28">
        <v>233462</v>
      </c>
      <c r="K48" s="28">
        <v>209114</v>
      </c>
      <c r="L48" s="28">
        <v>24348</v>
      </c>
      <c r="M48" s="28">
        <v>126618</v>
      </c>
      <c r="N48" s="28">
        <v>122438</v>
      </c>
      <c r="O48" s="28">
        <v>4180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510507</v>
      </c>
      <c r="F49" s="28">
        <v>257844</v>
      </c>
      <c r="G49" s="28">
        <v>245705</v>
      </c>
      <c r="H49" s="28">
        <v>12139</v>
      </c>
      <c r="I49" s="28">
        <v>252663</v>
      </c>
      <c r="J49" s="28">
        <v>613331</v>
      </c>
      <c r="K49" s="28">
        <v>338110</v>
      </c>
      <c r="L49" s="28">
        <v>275221</v>
      </c>
      <c r="M49" s="28">
        <v>465859</v>
      </c>
      <c r="N49" s="28">
        <v>222991</v>
      </c>
      <c r="O49" s="28">
        <v>242868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223688</v>
      </c>
      <c r="F50" s="30">
        <v>195623</v>
      </c>
      <c r="G50" s="30">
        <v>169448</v>
      </c>
      <c r="H50" s="30">
        <v>26175</v>
      </c>
      <c r="I50" s="30">
        <v>28065</v>
      </c>
      <c r="J50" s="30">
        <v>286883</v>
      </c>
      <c r="K50" s="30">
        <v>237300</v>
      </c>
      <c r="L50" s="30">
        <v>49583</v>
      </c>
      <c r="M50" s="30">
        <v>184314</v>
      </c>
      <c r="N50" s="30">
        <v>169656</v>
      </c>
      <c r="O50" s="30">
        <v>14658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253796</v>
      </c>
      <c r="F51" s="32">
        <v>212217</v>
      </c>
      <c r="G51" s="32">
        <v>193261</v>
      </c>
      <c r="H51" s="32">
        <v>18956</v>
      </c>
      <c r="I51" s="32">
        <v>41579</v>
      </c>
      <c r="J51" s="32">
        <v>377724</v>
      </c>
      <c r="K51" s="32">
        <v>310110</v>
      </c>
      <c r="L51" s="32">
        <v>67614</v>
      </c>
      <c r="M51" s="32">
        <v>131323</v>
      </c>
      <c r="N51" s="32">
        <v>115473</v>
      </c>
      <c r="O51" s="32">
        <v>15850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2012-02-21T05:18:15Z</dcterms:modified>
  <cp:category/>
  <cp:version/>
  <cp:contentType/>
  <cp:contentStatus/>
</cp:coreProperties>
</file>