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<sst xmlns="http://schemas.openxmlformats.org/spreadsheetml/2006/main" count="62" uniqueCount="30">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</sst>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333944</v>
      </c>
      <c r="F8" s="22">
        <v>331319</v>
      </c>
      <c r="G8" s="22">
        <v>305079</v>
      </c>
      <c r="H8" s="22">
        <v>26240</v>
      </c>
      <c r="I8" s="22">
        <v>2625</v>
      </c>
      <c r="J8" s="22">
        <v>93129</v>
      </c>
      <c r="K8" s="22">
        <v>92905</v>
      </c>
      <c r="L8" s="22">
        <v>89766</v>
      </c>
      <c r="M8" s="22">
        <v>3139</v>
      </c>
      <c r="N8" s="22">
        <v>224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331807</v>
      </c>
      <c r="F9" s="45">
        <v>328482</v>
      </c>
      <c r="G9" s="45">
        <v>296565</v>
      </c>
      <c r="H9" s="45">
        <v>31917</v>
      </c>
      <c r="I9" s="45">
        <v>3325</v>
      </c>
      <c r="J9" s="45">
        <v>115900</v>
      </c>
      <c r="K9" s="45">
        <v>115303</v>
      </c>
      <c r="L9" s="45">
        <v>108191</v>
      </c>
      <c r="M9" s="45">
        <v>7112</v>
      </c>
      <c r="N9" s="45">
        <v>597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333469</v>
      </c>
      <c r="F10" s="46">
        <v>332224</v>
      </c>
      <c r="G10" s="46">
        <v>315067</v>
      </c>
      <c r="H10" s="46">
        <v>17157</v>
      </c>
      <c r="I10" s="46">
        <v>1245</v>
      </c>
      <c r="J10" s="46">
        <v>87711</v>
      </c>
      <c r="K10" s="46">
        <v>87622</v>
      </c>
      <c r="L10" s="46">
        <v>86103</v>
      </c>
      <c r="M10" s="46">
        <v>1519</v>
      </c>
      <c r="N10" s="46">
        <v>89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297611</v>
      </c>
      <c r="F11" s="47">
        <v>297346</v>
      </c>
      <c r="G11" s="47">
        <v>282484</v>
      </c>
      <c r="H11" s="47">
        <v>14862</v>
      </c>
      <c r="I11" s="47">
        <v>265</v>
      </c>
      <c r="J11" s="47">
        <v>103827</v>
      </c>
      <c r="K11" s="47">
        <v>103827</v>
      </c>
      <c r="L11" s="47">
        <v>102724</v>
      </c>
      <c r="M11" s="47">
        <v>1103</v>
      </c>
      <c r="N11" s="47">
        <v>0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20.4</v>
      </c>
      <c r="F19" s="36">
        <v>169.7</v>
      </c>
      <c r="G19" s="36">
        <v>155</v>
      </c>
      <c r="H19" s="36">
        <v>14.7</v>
      </c>
      <c r="I19" s="36">
        <v>15.2</v>
      </c>
      <c r="J19" s="36">
        <v>87.7</v>
      </c>
      <c r="K19" s="36">
        <v>84.8</v>
      </c>
      <c r="L19" s="36">
        <v>2.9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</v>
      </c>
      <c r="F20" s="48">
        <v>170.2</v>
      </c>
      <c r="G20" s="48">
        <v>154.4</v>
      </c>
      <c r="H20" s="48">
        <v>15.8</v>
      </c>
      <c r="I20" s="48">
        <v>17.5</v>
      </c>
      <c r="J20" s="48">
        <v>117.3</v>
      </c>
      <c r="K20" s="48">
        <v>111.5</v>
      </c>
      <c r="L20" s="48">
        <v>5.8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20.6</v>
      </c>
      <c r="F21" s="49">
        <v>168</v>
      </c>
      <c r="G21" s="49">
        <v>156.2</v>
      </c>
      <c r="H21" s="49">
        <v>11.8</v>
      </c>
      <c r="I21" s="49">
        <v>15.8</v>
      </c>
      <c r="J21" s="49">
        <v>87.4</v>
      </c>
      <c r="K21" s="49">
        <v>85.5</v>
      </c>
      <c r="L21" s="49">
        <v>1.9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19.6</v>
      </c>
      <c r="F22" s="50">
        <v>154.2</v>
      </c>
      <c r="G22" s="50">
        <v>146.1</v>
      </c>
      <c r="H22" s="50">
        <v>8.1</v>
      </c>
      <c r="I22" s="50">
        <v>13.7</v>
      </c>
      <c r="J22" s="50">
        <v>77.2</v>
      </c>
      <c r="K22" s="50">
        <v>76.2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1234943</v>
      </c>
      <c r="F29" s="22">
        <v>16016</v>
      </c>
      <c r="G29" s="22">
        <v>20115</v>
      </c>
      <c r="H29" s="22">
        <v>1230943</v>
      </c>
      <c r="I29" s="22">
        <v>805655</v>
      </c>
      <c r="J29" s="22">
        <v>28826</v>
      </c>
      <c r="K29" s="22">
        <v>24337</v>
      </c>
      <c r="L29" s="22">
        <v>810045</v>
      </c>
    </row>
    <row r="30" spans="1:12" ht="18" customHeight="1">
      <c r="A30" s="51"/>
      <c r="B30" s="52"/>
      <c r="C30" s="53" t="s">
        <v>7</v>
      </c>
      <c r="D30" s="54"/>
      <c r="E30" s="45">
        <v>303984</v>
      </c>
      <c r="F30" s="45">
        <v>2502</v>
      </c>
      <c r="G30" s="45">
        <v>2788</v>
      </c>
      <c r="H30" s="45">
        <v>303633</v>
      </c>
      <c r="I30" s="45">
        <v>86534</v>
      </c>
      <c r="J30" s="45">
        <v>2439</v>
      </c>
      <c r="K30" s="45">
        <v>2054</v>
      </c>
      <c r="L30" s="45">
        <v>86984</v>
      </c>
    </row>
    <row r="31" spans="1:12" ht="18" customHeight="1">
      <c r="A31" s="55"/>
      <c r="B31" s="56"/>
      <c r="C31" s="57" t="s">
        <v>27</v>
      </c>
      <c r="D31" s="58"/>
      <c r="E31" s="46">
        <v>189714</v>
      </c>
      <c r="F31" s="46">
        <v>3008</v>
      </c>
      <c r="G31" s="46">
        <v>5161</v>
      </c>
      <c r="H31" s="46">
        <v>187563</v>
      </c>
      <c r="I31" s="46">
        <v>248346</v>
      </c>
      <c r="J31" s="46">
        <v>7424</v>
      </c>
      <c r="K31" s="46">
        <v>6972</v>
      </c>
      <c r="L31" s="46">
        <v>248796</v>
      </c>
    </row>
    <row r="32" spans="1:12" ht="18" customHeight="1">
      <c r="A32" s="59"/>
      <c r="B32" s="60"/>
      <c r="C32" s="61" t="s">
        <v>28</v>
      </c>
      <c r="D32" s="62"/>
      <c r="E32" s="47">
        <v>159083</v>
      </c>
      <c r="F32" s="47">
        <v>1739</v>
      </c>
      <c r="G32" s="47">
        <v>1997</v>
      </c>
      <c r="H32" s="47">
        <v>158823</v>
      </c>
      <c r="I32" s="47">
        <v>91199</v>
      </c>
      <c r="J32" s="47">
        <v>2761</v>
      </c>
      <c r="K32" s="47">
        <v>2514</v>
      </c>
      <c r="L32" s="47">
        <v>91448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2013-12-20T05:12:49Z</dcterms:modified>
  <cp:category/>
  <cp:version/>
  <cp:contentType/>
  <cp:contentStatus/>
</cp:coreProperties>
</file>